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780"/>
  </bookViews>
  <sheets>
    <sheet name="標準的な様式（表面）" sheetId="1" r:id="rId1"/>
    <sheet name="簡易様式 (裏面)" sheetId="3" r:id="rId2"/>
  </sheets>
  <definedNames>
    <definedName name="_xlnm.Print_Area" localSheetId="1">'簡易様式 (裏面)'!$A$1:$AH$55</definedName>
    <definedName name="_xlnm.Print_Area" localSheetId="0">'標準的な様式（表面）'!$A$1:$AJ$57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<sst xmlns="http://schemas.openxmlformats.org/spreadsheetml/2006/main" xmlns:r="http://schemas.openxmlformats.org/officeDocument/2006/relationships" count="179" uniqueCount="179">
  <si>
    <t>代表者名</t>
    <rPh sb="0" eb="3">
      <t>ダイヒョウシャ</t>
    </rPh>
    <rPh sb="3" eb="4">
      <t>メイ</t>
    </rPh>
    <phoneticPr fontId="32"/>
  </si>
  <si>
    <t>年</t>
    <rPh sb="0" eb="1">
      <t>ネン</t>
    </rPh>
    <phoneticPr fontId="32"/>
  </si>
  <si>
    <t>産前・産後休業
の取得</t>
  </si>
  <si>
    <t>時間</t>
    <rPh sb="0" eb="2">
      <t>ジカン</t>
    </rPh>
    <phoneticPr fontId="32"/>
  </si>
  <si>
    <t>業種</t>
    <rPh sb="0" eb="2">
      <t>ギョウシュ</t>
    </rPh>
    <phoneticPr fontId="32"/>
  </si>
  <si>
    <t>産休・育休以外の
休業の取得</t>
  </si>
  <si>
    <t>生年月日</t>
    <rPh sb="0" eb="4">
      <t>セイネンガッピ</t>
    </rPh>
    <phoneticPr fontId="32"/>
  </si>
  <si>
    <t>可（予定）</t>
  </si>
  <si>
    <t>雇用の形態</t>
    <rPh sb="0" eb="2">
      <t>コヨウ</t>
    </rPh>
    <rPh sb="3" eb="5">
      <t>ケイタイ</t>
    </rPh>
    <phoneticPr fontId="3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</si>
  <si>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2"/>
  </si>
  <si>
    <t>学術研究・専門・技術サービス</t>
  </si>
  <si>
    <t>入所内定時
育休短縮可否</t>
  </si>
  <si>
    <t>所在地</t>
    <rPh sb="0" eb="3">
      <t>ショザイチ</t>
    </rPh>
    <phoneticPr fontId="32"/>
  </si>
  <si>
    <t>無期</t>
    <rPh sb="0" eb="2">
      <t>ムキ</t>
    </rPh>
    <phoneticPr fontId="32"/>
  </si>
  <si>
    <t>金</t>
    <rPh sb="0" eb="1">
      <t>キン</t>
    </rPh>
    <phoneticPr fontId="3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</si>
  <si>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2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</si>
  <si>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2"/>
  </si>
  <si>
    <t>○育児のための短時間勤務制度について、取得予定か取得
　中かを選択の上、利用（予定）期間及び主な就労時間帯
　（勤務体制変更後の就労時間帯）について記載してください。</t>
  </si>
  <si>
    <t>本人就労先事業所</t>
    <rPh sb="0" eb="2">
      <t>ホンニン</t>
    </rPh>
    <phoneticPr fontId="32"/>
  </si>
  <si>
    <t>本人氏名</t>
    <rPh sb="0" eb="2">
      <t>ホンニン</t>
    </rPh>
    <rPh sb="2" eb="4">
      <t>シメイ</t>
    </rPh>
    <phoneticPr fontId="32"/>
  </si>
  <si>
    <t>事業所欄（右上）</t>
    <rPh sb="0" eb="2">
      <t>じぎょう</t>
    </rPh>
    <rPh sb="2" eb="3">
      <t>しょ</t>
    </rPh>
    <rPh sb="3" eb="4">
      <t>らん</t>
    </rPh>
    <rPh sb="5" eb="7">
      <t>みぎうえ</t>
    </rPh>
    <phoneticPr fontId="4" type="Hiragana"/>
  </si>
  <si>
    <t>生年
月日</t>
  </si>
  <si>
    <t>雇用の形態</t>
  </si>
  <si>
    <t>○直近３か月の１か月当たりの就労日数、就労時間数を記載
　してください。
　※有給休暇の取得日は就労日数に含めてください。
　※残業時間と休憩時間（就業規則等で定められた休憩時間
　　に限る。）は就労時間数に含めてください。
　※育児短時間勤務制度等を利用している場合は、それらの
　　制度利用の上での勤務実績（実際に当該月に勤務した実
　　績）を記載してください。
　※育児休業等により直近３か月において１月分の就労実績
　　がない場合は、育児休業等取得前の就労実績を記載して
　　ください。</t>
  </si>
  <si>
    <t>分</t>
    <rPh sb="0" eb="1">
      <t>フン</t>
    </rPh>
    <phoneticPr fontId="32"/>
  </si>
  <si>
    <t>【　記　入　方　法　】</t>
    <rPh sb="2" eb="3">
      <t>き</t>
    </rPh>
    <rPh sb="4" eb="5">
      <t>いり</t>
    </rPh>
    <rPh sb="6" eb="7">
      <t>かた</t>
    </rPh>
    <rPh sb="8" eb="9">
      <t>ほう</t>
    </rPh>
    <phoneticPr fontId="4" type="Hiragana"/>
  </si>
  <si>
    <t>○No.3「雇用(予定)期間等」で有期を選択された場合は必ず記
　載してください。
　※更新の有無が確定していない場合、予定で記載してくだ
　　さい。</t>
  </si>
  <si>
    <t>分）</t>
    <rPh sb="0" eb="1">
      <t>フン</t>
    </rPh>
    <phoneticPr fontId="32"/>
  </si>
  <si>
    <t>備考欄</t>
    <rPh sb="0" eb="2">
      <t>ビコウ</t>
    </rPh>
    <rPh sb="2" eb="3">
      <t>ラン</t>
    </rPh>
    <phoneticPr fontId="32"/>
  </si>
  <si>
    <t>有</t>
    <rPh sb="0" eb="1">
      <t>ア</t>
    </rPh>
    <phoneticPr fontId="32"/>
  </si>
  <si>
    <t>会計年度任用職員</t>
  </si>
  <si>
    <t>時</t>
    <rPh sb="0" eb="1">
      <t>ジ</t>
    </rPh>
    <phoneticPr fontId="32"/>
  </si>
  <si>
    <t>保育士等としての勤務実態の有無</t>
  </si>
  <si>
    <t>否</t>
  </si>
  <si>
    <t>業務委託</t>
    <rPh sb="0" eb="4">
      <t>ギョウムイタク</t>
    </rPh>
    <phoneticPr fontId="32"/>
  </si>
  <si>
    <t>育休延長可否</t>
    <rPh sb="0" eb="2">
      <t>イクキュウ</t>
    </rPh>
    <rPh sb="2" eb="6">
      <t>エンチョウカヒ</t>
    </rPh>
    <phoneticPr fontId="32"/>
  </si>
  <si>
    <t>家族従業者</t>
  </si>
  <si>
    <t>就労時間
（固定就労の場合）</t>
  </si>
  <si>
    <t>パート・アルバイト</t>
  </si>
  <si>
    <t>育休延長可否</t>
    <rPh sb="0" eb="2">
      <t>いくきゅう</t>
    </rPh>
    <rPh sb="2" eb="4">
      <t>えんちょう</t>
    </rPh>
    <rPh sb="4" eb="6">
      <t>かひ</t>
    </rPh>
    <phoneticPr fontId="4" type="Hiragana"/>
  </si>
  <si>
    <t>○法令上の産前・産後休業や法人独自の就業規則等に基づ
　いた休業を記載してください。
　※複数回の休業を取得している場合、直近分を記載してくだ
　　さい。</t>
  </si>
  <si>
    <t>復職（予定）年月日</t>
  </si>
  <si>
    <t>（雇用契約の）満了後の
更新の有無</t>
  </si>
  <si>
    <t>記　載　要　領</t>
    <rPh sb="0" eb="1">
      <t>き</t>
    </rPh>
    <rPh sb="2" eb="3">
      <t>さい</t>
    </rPh>
    <rPh sb="4" eb="5">
      <t>よう</t>
    </rPh>
    <rPh sb="6" eb="7">
      <t>りょう</t>
    </rPh>
    <phoneticPr fontId="4" type="Hiragana"/>
  </si>
  <si>
    <t>雇用(予定)期間等</t>
  </si>
  <si>
    <t>就労時間
（変則就労の場合）</t>
  </si>
  <si>
    <t>介護休業</t>
    <rPh sb="0" eb="2">
      <t>カイゴ</t>
    </rPh>
    <rPh sb="2" eb="4">
      <t>キュウギョウ</t>
    </rPh>
    <phoneticPr fontId="32"/>
  </si>
  <si>
    <t>□</t>
  </si>
  <si>
    <t>事業者の方へ</t>
    <rPh sb="0" eb="3">
      <t>じぎょうしゃ</t>
    </rPh>
    <rPh sb="4" eb="5">
      <t>かた</t>
    </rPh>
    <phoneticPr fontId="4" type="Hiragana"/>
  </si>
  <si>
    <t>育児のための短時間勤務制度利用有無</t>
  </si>
  <si>
    <t>○法令上の育児休業や法人独自の就業規則等に基づいた
　休業を記載してください。
　※複数回の休業を取得している場合、直近分を記載してくだ
　　さい。</t>
  </si>
  <si>
    <t>-</t>
  </si>
  <si>
    <t>本人就労先事業所</t>
  </si>
  <si>
    <t>就労実績</t>
    <rPh sb="0" eb="2">
      <t>しゅうろう</t>
    </rPh>
    <rPh sb="2" eb="4">
      <t>じっせき</t>
    </rPh>
    <phoneticPr fontId="4" type="Hiragana"/>
  </si>
  <si>
    <t>○自営業（個人事業主）の場合、以下のように記載してください。
　（事業所名）屋号（ない場合は就労者本人氏名）
　（代表者名）就労者本人氏名
　（所在地）事業所（個人事業主）住所
　（電話番号）事業所（個人事業主）電話番号
　（担当者名）就労者本人氏名
　（記載者連絡先）就労者本人電話番号</t>
    <rPh sb="1" eb="4">
      <t>じえいぎょう</t>
    </rPh>
    <rPh sb="5" eb="7">
      <t>こじん</t>
    </rPh>
    <rPh sb="7" eb="10">
      <t>じぎょうぬし</t>
    </rPh>
    <rPh sb="12" eb="14">
      <t>ばあい</t>
    </rPh>
    <rPh sb="15" eb="17">
      <t>いか</t>
    </rPh>
    <rPh sb="21" eb="23">
      <t>きさい</t>
    </rPh>
    <rPh sb="33" eb="36">
      <t>じぎょうしょ</t>
    </rPh>
    <rPh sb="36" eb="37">
      <t>めい</t>
    </rPh>
    <rPh sb="38" eb="40">
      <t>やごう</t>
    </rPh>
    <rPh sb="43" eb="45">
      <t>ばあい</t>
    </rPh>
    <rPh sb="46" eb="48">
      <t>しゅうろう</t>
    </rPh>
    <rPh sb="48" eb="49">
      <t>もの</t>
    </rPh>
    <rPh sb="49" eb="51">
      <t>ほんにん</t>
    </rPh>
    <rPh sb="51" eb="53">
      <t>しめい</t>
    </rPh>
    <rPh sb="57" eb="60">
      <t>だいひょうしゃ</t>
    </rPh>
    <rPh sb="60" eb="61">
      <t>めい</t>
    </rPh>
    <rPh sb="62" eb="65">
      <t>しゅうろうしゃ</t>
    </rPh>
    <rPh sb="65" eb="67">
      <t>ほんにん</t>
    </rPh>
    <rPh sb="67" eb="69">
      <t>しめい</t>
    </rPh>
    <rPh sb="72" eb="75">
      <t>しょざいち</t>
    </rPh>
    <rPh sb="76" eb="79">
      <t>じぎょうしょ</t>
    </rPh>
    <rPh sb="80" eb="82">
      <t>こじん</t>
    </rPh>
    <rPh sb="82" eb="85">
      <t>じぎょうぬし</t>
    </rPh>
    <rPh sb="86" eb="88">
      <t>じゅうしょ</t>
    </rPh>
    <rPh sb="91" eb="93">
      <t>でんわ</t>
    </rPh>
    <rPh sb="93" eb="95">
      <t>ばんごう</t>
    </rPh>
    <rPh sb="96" eb="99">
      <t>じぎょうしょ</t>
    </rPh>
    <rPh sb="100" eb="102">
      <t>こじん</t>
    </rPh>
    <rPh sb="102" eb="105">
      <t>じぎょうぬし</t>
    </rPh>
    <rPh sb="106" eb="108">
      <t>でんわ</t>
    </rPh>
    <rPh sb="108" eb="110">
      <t>ばんごう</t>
    </rPh>
    <rPh sb="113" eb="117">
      <t>たんとうしゃめい</t>
    </rPh>
    <rPh sb="118" eb="121">
      <t>しゅうろうしゃ</t>
    </rPh>
    <rPh sb="121" eb="123">
      <t>ほんにん</t>
    </rPh>
    <rPh sb="123" eb="125">
      <t>しめい</t>
    </rPh>
    <rPh sb="128" eb="131">
      <t>きさいしゃ</t>
    </rPh>
    <rPh sb="131" eb="134">
      <t>れんらくさき</t>
    </rPh>
    <rPh sb="135" eb="138">
      <t>しゅうろうしゃ</t>
    </rPh>
    <rPh sb="138" eb="140">
      <t>ほんにん</t>
    </rPh>
    <rPh sb="140" eb="142">
      <t>でんわ</t>
    </rPh>
    <rPh sb="142" eb="144">
      <t>ばんごう</t>
    </rPh>
    <phoneticPr fontId="4" type="Hiragana"/>
  </si>
  <si>
    <t>○法令上のその他休業や法人独自の就業規則等に基づいた
　休業を記載してください。
　※複数回の休業を取得している場合、直近分を記載してくだ
　　さい。</t>
  </si>
  <si>
    <t>備考欄</t>
    <rPh sb="0" eb="3">
      <t>びこうらん</t>
    </rPh>
    <phoneticPr fontId="4" type="Hiragana"/>
  </si>
  <si>
    <t>復職（予定）年月日</t>
    <rPh sb="0" eb="2">
      <t>フクショク</t>
    </rPh>
    <rPh sb="3" eb="5">
      <t>ヨテイ</t>
    </rPh>
    <rPh sb="6" eb="9">
      <t>ネンガッピ</t>
    </rPh>
    <phoneticPr fontId="32"/>
  </si>
  <si>
    <t>○事業所欄（右上）と異なる場合は記載してください。
　※実際に働いている就労場所が複数存在する場合は、主たる
　　就労先の住所を記載してください。</t>
  </si>
  <si>
    <t>育児休業の取得</t>
  </si>
  <si>
    <t>○証明書発行事業所で取得中（又は取得予定）の育児休業等
　を終了し復職する予定がある場合は記載してください。
　※複数の休業を取得している場合、直近分の復職年月日を
　　記載してください。</t>
  </si>
  <si>
    <t>（雇用期間の）満了後の更新の有無</t>
  </si>
  <si>
    <t>○No.7に記載の就労実績が、No.6に記載の雇用契約上の就
　労時間より著しく少ない場合は、その理由と該当の年月をこ
　の欄に必ず記載してください。
○No.6に記載の就労時間帯を超えて拘束時間が生じている　
　場合には、この欄に記載してください。
○その他特記事項があれば、この欄に記載してください。</t>
  </si>
  <si>
    <t>○No.9「育児休業の取得」に記載があった場合は必ず記載し
　てください。</t>
  </si>
  <si>
    <t>可</t>
  </si>
  <si>
    <t>〈注意事項〉</t>
  </si>
  <si>
    <t>○雇用の形態について該当する項目にチェック（レ点記入）
  してください。
　※自営業の場合は、「自営業主」（個人事業主、経営者、
    代表者等）又 は「自営業専従者」又は「家族従業者」
    （自営業主と親族関係にある生計を一にする者で、その
    自営業主の営む事業に無給で従事している者）のいずれかに
    チェック（レ点記入）してください。
　※「契約社員」等の場合で、「会計年度任用職員」にも該当する
    場合は、「会計年度任用職員」にチェック（レ点記入）して
    ください。
　※「パート・アルバイト」「派遣社員」「契約社員」
    「会計年度任用職員」のいずれにも該当しない非常勤・臨時
    職員である場合、「非常勤・臨時職員」にチェック（レ点記入）
    してください。
　※雇用の形態に該当する項目がない場合は「□その他」に
    チェック（レ点記入）し、簡潔に記載してください。</t>
    <rPh sb="1" eb="3">
      <t>コヨウ</t>
    </rPh>
    <rPh sb="40" eb="43">
      <t>ジエイギョウ</t>
    </rPh>
    <rPh sb="44" eb="46">
      <t>バアイ</t>
    </rPh>
    <rPh sb="49" eb="52">
      <t>ジエイギョウ</t>
    </rPh>
    <rPh sb="52" eb="53">
      <t>ヌシ</t>
    </rPh>
    <rPh sb="55" eb="57">
      <t>コジン</t>
    </rPh>
    <rPh sb="57" eb="60">
      <t>ジギョウヌシ</t>
    </rPh>
    <rPh sb="61" eb="64">
      <t>ケイエイシャ</t>
    </rPh>
    <rPh sb="70" eb="73">
      <t>ダイヒョウシャ</t>
    </rPh>
    <rPh sb="73" eb="74">
      <t>トウ</t>
    </rPh>
    <rPh sb="75" eb="76">
      <t>マタ</t>
    </rPh>
    <rPh sb="79" eb="82">
      <t>ジエイギョウ</t>
    </rPh>
    <rPh sb="82" eb="85">
      <t>センジュウシャ</t>
    </rPh>
    <rPh sb="86" eb="87">
      <t>マタ</t>
    </rPh>
    <rPh sb="89" eb="91">
      <t>カゾク</t>
    </rPh>
    <rPh sb="91" eb="94">
      <t>ジュウギョウシャ</t>
    </rPh>
    <rPh sb="106" eb="108">
      <t>シンゾク</t>
    </rPh>
    <rPh sb="108" eb="110">
      <t>カンケイ</t>
    </rPh>
    <rPh sb="113" eb="115">
      <t>セイケイ</t>
    </rPh>
    <rPh sb="116" eb="117">
      <t>イツ</t>
    </rPh>
    <rPh sb="120" eb="121">
      <t>シャ</t>
    </rPh>
    <rPh sb="168" eb="169">
      <t>テン</t>
    </rPh>
    <rPh sb="169" eb="171">
      <t>キニュウ</t>
    </rPh>
    <rPh sb="183" eb="185">
      <t>ケイヤク</t>
    </rPh>
    <rPh sb="185" eb="187">
      <t>シャイン</t>
    </rPh>
    <rPh sb="188" eb="189">
      <t>トウ</t>
    </rPh>
    <rPh sb="190" eb="192">
      <t>バアイ</t>
    </rPh>
    <rPh sb="195" eb="197">
      <t>カイケイ</t>
    </rPh>
    <rPh sb="197" eb="199">
      <t>ネンド</t>
    </rPh>
    <rPh sb="199" eb="201">
      <t>ニンヨウ</t>
    </rPh>
    <rPh sb="201" eb="203">
      <t>ショクイン</t>
    </rPh>
    <rPh sb="206" eb="208">
      <t>ガイトウ</t>
    </rPh>
    <rPh sb="215" eb="217">
      <t>バアイ</t>
    </rPh>
    <rPh sb="220" eb="222">
      <t>カイケイ</t>
    </rPh>
    <rPh sb="222" eb="224">
      <t>ネンド</t>
    </rPh>
    <rPh sb="224" eb="226">
      <t>ニンヨウ</t>
    </rPh>
    <rPh sb="226" eb="228">
      <t>ショクイン</t>
    </rPh>
    <rPh sb="236" eb="237">
      <t>テン</t>
    </rPh>
    <rPh sb="237" eb="239">
      <t>キニュウ</t>
    </rPh>
    <rPh sb="267" eb="269">
      <t>ハケン</t>
    </rPh>
    <rPh sb="269" eb="271">
      <t>シャイン</t>
    </rPh>
    <rPh sb="273" eb="275">
      <t>ケイヤク</t>
    </rPh>
    <rPh sb="275" eb="277">
      <t>シャイン</t>
    </rPh>
    <rPh sb="284" eb="286">
      <t>カイケイ</t>
    </rPh>
    <rPh sb="286" eb="288">
      <t>ネンド</t>
    </rPh>
    <rPh sb="288" eb="290">
      <t>ニンヨウ</t>
    </rPh>
    <rPh sb="290" eb="292">
      <t>ショクイン</t>
    </rPh>
    <rPh sb="299" eb="301">
      <t>ガイトウ</t>
    </rPh>
    <rPh sb="304" eb="307">
      <t>ヒジョウキン</t>
    </rPh>
    <rPh sb="308" eb="310">
      <t>リンジ</t>
    </rPh>
    <rPh sb="315" eb="317">
      <t>ショクイン</t>
    </rPh>
    <rPh sb="320" eb="322">
      <t>バアイ</t>
    </rPh>
    <rPh sb="324" eb="327">
      <t>ヒジョウキン</t>
    </rPh>
    <rPh sb="328" eb="330">
      <t>リンジ</t>
    </rPh>
    <rPh sb="330" eb="332">
      <t>ショクイン</t>
    </rPh>
    <rPh sb="340" eb="341">
      <t>テン</t>
    </rPh>
    <rPh sb="341" eb="343">
      <t>キニュウ</t>
    </rPh>
    <rPh sb="359" eb="361">
      <t>コヨウ</t>
    </rPh>
    <rPh sb="362" eb="364">
      <t>ケイタイ</t>
    </rPh>
    <rPh sb="404" eb="406">
      <t>キサイ</t>
    </rPh>
    <phoneticPr fontId="32"/>
  </si>
  <si>
    <r>
      <t>①　この証明書は、保護者の就労内容等を把握するために使用するものです。
②　No.19「保護者記載欄」以外の項目は事業者等で全て記載してください。</t>
    </r>
    <r>
      <rPr>
        <sz val="16"/>
        <color auto="1"/>
        <rFont val="ＭＳ Ｐゴシック"/>
      </rPr>
      <t xml:space="preserve">
③　記入漏れがある場合は、再度記入をご依頼することがありますのでご了承ください。
④　内定者は、</t>
    </r>
    <r>
      <rPr>
        <b/>
        <u/>
        <sz val="16"/>
        <color auto="1"/>
        <rFont val="ＭＳ Ｐゴシック"/>
      </rPr>
      <t>予定の就労内容</t>
    </r>
    <r>
      <rPr>
        <sz val="16"/>
        <color auto="1"/>
        <rFont val="ＭＳ Ｐゴシック"/>
      </rPr>
      <t>で記載してください。採用後、勤務内容に変更が生じた場合は再度ご提出ください。</t>
    </r>
    <rPh sb="4" eb="7">
      <t>しょうめいしょ</t>
    </rPh>
    <rPh sb="9" eb="12">
      <t>ほごしゃ</t>
    </rPh>
    <rPh sb="13" eb="15">
      <t>しゅうろう</t>
    </rPh>
    <rPh sb="15" eb="17">
      <t>ないよう</t>
    </rPh>
    <rPh sb="17" eb="18">
      <t>とう</t>
    </rPh>
    <rPh sb="19" eb="21">
      <t>はあく</t>
    </rPh>
    <rPh sb="26" eb="28">
      <t>しよう</t>
    </rPh>
    <rPh sb="44" eb="47">
      <t>ほごしゃ</t>
    </rPh>
    <rPh sb="47" eb="49">
      <t>きさい</t>
    </rPh>
    <rPh sb="49" eb="50">
      <t>らん</t>
    </rPh>
    <rPh sb="51" eb="53">
      <t>いがい</t>
    </rPh>
    <rPh sb="54" eb="56">
      <t>こうもく</t>
    </rPh>
    <rPh sb="57" eb="60">
      <t>じぎょうしゃ</t>
    </rPh>
    <rPh sb="60" eb="61">
      <t>とう</t>
    </rPh>
    <rPh sb="62" eb="63">
      <t>すべ</t>
    </rPh>
    <rPh sb="64" eb="66">
      <t>きさい</t>
    </rPh>
    <rPh sb="76" eb="78">
      <t>きにゅう</t>
    </rPh>
    <rPh sb="78" eb="79">
      <t>も</t>
    </rPh>
    <rPh sb="83" eb="85">
      <t>ばあい</t>
    </rPh>
    <rPh sb="87" eb="89">
      <t>さいど</t>
    </rPh>
    <rPh sb="89" eb="91">
      <t>きにゅう</t>
    </rPh>
    <rPh sb="93" eb="95">
      <t>いらい</t>
    </rPh>
    <rPh sb="107" eb="109">
      <t>りょうしょう</t>
    </rPh>
    <rPh sb="117" eb="120">
      <t>ないていしゃ</t>
    </rPh>
    <rPh sb="122" eb="124">
      <t>よてい</t>
    </rPh>
    <rPh sb="125" eb="127">
      <t>しゅうろう</t>
    </rPh>
    <rPh sb="127" eb="129">
      <t>ないよう</t>
    </rPh>
    <rPh sb="130" eb="132">
      <t>きさい</t>
    </rPh>
    <rPh sb="139" eb="142">
      <t>さいようご</t>
    </rPh>
    <rPh sb="143" eb="145">
      <t>きんむ</t>
    </rPh>
    <rPh sb="145" eb="147">
      <t>ないよう</t>
    </rPh>
    <rPh sb="148" eb="150">
      <t>へんこう</t>
    </rPh>
    <rPh sb="151" eb="152">
      <t>しょう</t>
    </rPh>
    <rPh sb="154" eb="156">
      <t>ばあい</t>
    </rPh>
    <rPh sb="157" eb="159">
      <t>さいど</t>
    </rPh>
    <rPh sb="160" eb="162">
      <t>ていしゅつ</t>
    </rPh>
    <phoneticPr fontId="4" type="Hiragana"/>
  </si>
  <si>
    <t>○保育士、幼稚園教諭、保育教諭又は放課後児童支援員とし
　ての勤務実態の有無について選択してください。</t>
    <rPh sb="15" eb="16">
      <t>また</t>
    </rPh>
    <phoneticPr fontId="4" type="Hiragana"/>
  </si>
  <si>
    <t>児童名</t>
    <rPh sb="0" eb="3">
      <t>ジドウメイ</t>
    </rPh>
    <phoneticPr fontId="32"/>
  </si>
  <si>
    <t>就労証明書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</si>
  <si>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</si>
  <si>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</si>
  <si>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2"/>
  </si>
  <si>
    <t>年</t>
  </si>
  <si>
    <t>記載者連絡先</t>
    <rPh sb="0" eb="2">
      <t>キサイ</t>
    </rPh>
    <rPh sb="2" eb="3">
      <t>シャ</t>
    </rPh>
    <rPh sb="3" eb="6">
      <t>レンラクサキ</t>
    </rPh>
    <phoneticPr fontId="32"/>
  </si>
  <si>
    <t>フリガナ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</si>
  <si>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2"/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</si>
  <si>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2"/>
  </si>
  <si>
    <r>
      <t xml:space="preserve">就労時間
</t>
    </r>
    <r>
      <rPr>
        <sz val="12"/>
        <color auto="1"/>
        <rFont val="ＭＳ Ｐゴシック"/>
      </rPr>
      <t>(変則就労の場合)</t>
    </r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</si>
  <si>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2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</si>
  <si>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</si>
  <si>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2"/>
  </si>
  <si>
    <t>卸売業・小売業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</si>
  <si>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2"/>
  </si>
  <si>
    <t>記載欄</t>
    <rPh sb="0" eb="2">
      <t>キサイ</t>
    </rPh>
    <rPh sb="2" eb="3">
      <t>ラン</t>
    </rPh>
    <phoneticPr fontId="3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</si>
  <si>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2"/>
  </si>
  <si>
    <t>農業・林業</t>
  </si>
  <si>
    <t>単身赴任期間（予定含む）</t>
  </si>
  <si>
    <t>保護者記載欄</t>
    <rPh sb="0" eb="3">
      <t>ホゴシャ</t>
    </rPh>
    <rPh sb="3" eb="6">
      <t>キサイラン</t>
    </rPh>
    <phoneticPr fontId="32"/>
  </si>
  <si>
    <t>名称</t>
    <rPh sb="0" eb="2">
      <t>メイショウ</t>
    </rPh>
    <phoneticPr fontId="32"/>
  </si>
  <si>
    <t>住所</t>
    <rPh sb="0" eb="2">
      <t>ジュウショ</t>
    </rPh>
    <phoneticPr fontId="32"/>
  </si>
  <si>
    <t>月</t>
    <rPh sb="0" eb="1">
      <t>ゲツ</t>
    </rPh>
    <phoneticPr fontId="3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</si>
  <si>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2"/>
  </si>
  <si>
    <t>平日</t>
    <rPh sb="0" eb="2">
      <t>ヘイジツ</t>
    </rPh>
    <phoneticPr fontId="32"/>
  </si>
  <si>
    <t>土曜</t>
    <rPh sb="0" eb="2">
      <t>ドヨウ</t>
    </rPh>
    <phoneticPr fontId="32"/>
  </si>
  <si>
    <t>日祝</t>
    <rPh sb="0" eb="1">
      <t>ニチ</t>
    </rPh>
    <rPh sb="1" eb="2">
      <t>シュク</t>
    </rPh>
    <phoneticPr fontId="32"/>
  </si>
  <si>
    <t>合計時間</t>
    <rPh sb="0" eb="2">
      <t>ゴウケイ</t>
    </rPh>
    <rPh sb="2" eb="4">
      <t>ジカン</t>
    </rPh>
    <phoneticPr fontId="32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</si>
  <si>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</si>
  <si>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2"/>
  </si>
  <si>
    <t>年月</t>
    <rPh sb="0" eb="2">
      <t>ネンゲツ</t>
    </rPh>
    <phoneticPr fontId="32"/>
  </si>
  <si>
    <t>期間</t>
    <rPh sb="0" eb="2">
      <t>キカン</t>
    </rPh>
    <phoneticPr fontId="32"/>
  </si>
  <si>
    <t>児童名</t>
  </si>
  <si>
    <t>宛</t>
    <rPh sb="0" eb="1">
      <t>アテ</t>
    </rPh>
    <phoneticPr fontId="32"/>
  </si>
  <si>
    <t>情報通信業</t>
  </si>
  <si>
    <t>公務</t>
  </si>
  <si>
    <t>教育・学習支援業</t>
  </si>
  <si>
    <t>正社員</t>
  </si>
  <si>
    <t>自営業主</t>
  </si>
  <si>
    <t>火</t>
    <rPh sb="0" eb="1">
      <t>カ</t>
    </rPh>
    <phoneticPr fontId="32"/>
  </si>
  <si>
    <t>取得予定</t>
    <rPh sb="0" eb="4">
      <t>シュトクヨテイ</t>
    </rPh>
    <phoneticPr fontId="32"/>
  </si>
  <si>
    <t>事業所名</t>
    <rPh sb="0" eb="3">
      <t>ジギョウショ</t>
    </rPh>
    <rPh sb="3" eb="4">
      <t>メイ</t>
    </rPh>
    <phoneticPr fontId="32"/>
  </si>
  <si>
    <t>復職予定</t>
    <rPh sb="0" eb="4">
      <t>フクショクヨテイ</t>
    </rPh>
    <phoneticPr fontId="32"/>
  </si>
  <si>
    <t>水</t>
    <rPh sb="0" eb="1">
      <t>スイ</t>
    </rPh>
    <phoneticPr fontId="32"/>
  </si>
  <si>
    <t>日／月</t>
  </si>
  <si>
    <t>金融業・保険業</t>
  </si>
  <si>
    <t>有期</t>
    <rPh sb="0" eb="2">
      <t>ユウキ</t>
    </rPh>
    <phoneticPr fontId="32"/>
  </si>
  <si>
    <t>木</t>
    <rPh sb="0" eb="1">
      <t>モク</t>
    </rPh>
    <phoneticPr fontId="32"/>
  </si>
  <si>
    <t>有（予定）</t>
    <rPh sb="0" eb="1">
      <t>ア</t>
    </rPh>
    <rPh sb="2" eb="4">
      <t>ヨテイ</t>
    </rPh>
    <phoneticPr fontId="32"/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</si>
  <si>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2"/>
  </si>
  <si>
    <t>自営業専従者</t>
  </si>
  <si>
    <t>取得中</t>
    <rPh sb="0" eb="3">
      <t>シュトクチュウ</t>
    </rPh>
    <phoneticPr fontId="32"/>
  </si>
  <si>
    <t>復職済み</t>
    <rPh sb="0" eb="3">
      <t>フクショクズ</t>
    </rPh>
    <phoneticPr fontId="32"/>
  </si>
  <si>
    <t>漁業</t>
  </si>
  <si>
    <t>運輸業・郵便業</t>
  </si>
  <si>
    <t>土</t>
    <rPh sb="0" eb="1">
      <t>ド</t>
    </rPh>
    <phoneticPr fontId="32"/>
  </si>
  <si>
    <t>月間</t>
    <rPh sb="0" eb="2">
      <t>ゲッカン</t>
    </rPh>
    <phoneticPr fontId="32"/>
  </si>
  <si>
    <t>～</t>
  </si>
  <si>
    <t>月</t>
    <rPh sb="0" eb="1">
      <t>ガツ</t>
    </rPh>
    <phoneticPr fontId="32"/>
  </si>
  <si>
    <t>複合サービス事業</t>
  </si>
  <si>
    <t>日</t>
  </si>
  <si>
    <t>時</t>
    <rPh sb="0" eb="1">
      <t>トキ</t>
    </rPh>
    <phoneticPr fontId="32"/>
  </si>
  <si>
    <t>時間／月</t>
    <rPh sb="0" eb="2">
      <t>ジカン</t>
    </rPh>
    <phoneticPr fontId="32"/>
  </si>
  <si>
    <t>無</t>
    <rPh sb="0" eb="1">
      <t>ナ</t>
    </rPh>
    <phoneticPr fontId="32"/>
  </si>
  <si>
    <t>祝日</t>
  </si>
  <si>
    <t>取得済み</t>
    <rPh sb="0" eb="3">
      <t>シュトクズ</t>
    </rPh>
    <phoneticPr fontId="32"/>
  </si>
  <si>
    <t>申込中（第一希望）</t>
  </si>
  <si>
    <t>週間</t>
    <rPh sb="0" eb="2">
      <t>シュウカン</t>
    </rPh>
    <phoneticPr fontId="32"/>
  </si>
  <si>
    <t>日</t>
    <rPh sb="0" eb="1">
      <t>ニチ</t>
    </rPh>
    <phoneticPr fontId="32"/>
  </si>
  <si>
    <t>未定</t>
    <rPh sb="0" eb="2">
      <t>ミテイ</t>
    </rPh>
    <phoneticPr fontId="32"/>
  </si>
  <si>
    <t>鉱業・採石業・砂利採取業</t>
  </si>
  <si>
    <t>宿泊業・飲食サービス業</t>
  </si>
  <si>
    <t>派遣社員</t>
  </si>
  <si>
    <t>理由</t>
    <rPh sb="0" eb="2">
      <t>リユウ</t>
    </rPh>
    <phoneticPr fontId="32"/>
  </si>
  <si>
    <t>合計
時間</t>
  </si>
  <si>
    <t>契約社員</t>
  </si>
  <si>
    <t>証明日</t>
    <rPh sb="0" eb="2">
      <t>ショウメイ</t>
    </rPh>
    <rPh sb="2" eb="3">
      <t>ビ</t>
    </rPh>
    <phoneticPr fontId="32"/>
  </si>
  <si>
    <t>非常勤・臨時職員</t>
  </si>
  <si>
    <t>電話番号</t>
    <rPh sb="0" eb="2">
      <t>デンワ</t>
    </rPh>
    <rPh sb="2" eb="4">
      <t>バンゴウ</t>
    </rPh>
    <phoneticPr fontId="32"/>
  </si>
  <si>
    <t>担当者名</t>
    <rPh sb="0" eb="3">
      <t>タントウシャ</t>
    </rPh>
    <rPh sb="3" eb="4">
      <t>メイ</t>
    </rPh>
    <phoneticPr fontId="32"/>
  </si>
  <si>
    <t>内職</t>
  </si>
  <si>
    <t>施設名</t>
    <rPh sb="0" eb="2">
      <t>シセツ</t>
    </rPh>
    <rPh sb="2" eb="3">
      <t>メイ</t>
    </rPh>
    <phoneticPr fontId="32"/>
  </si>
  <si>
    <t>建設業</t>
  </si>
  <si>
    <t>生活関連サービス業・娯楽業</t>
  </si>
  <si>
    <t>その他（</t>
  </si>
  <si>
    <t>西暦</t>
    <rPh sb="0" eb="2">
      <t>セイレキ</t>
    </rPh>
    <phoneticPr fontId="32"/>
  </si>
  <si>
    <t>病休</t>
    <rPh sb="0" eb="2">
      <t>ビョウキュウ</t>
    </rPh>
    <phoneticPr fontId="32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</si>
  <si>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2"/>
  </si>
  <si>
    <r>
      <t>（</t>
    </r>
    <r>
      <rPr>
        <sz val="12"/>
        <color auto="1"/>
        <rFont val="ＭＳ Ｐゴシック"/>
      </rPr>
      <t>うち休憩時間</t>
    </r>
    <rPh sb="3" eb="5">
      <t>キュウケイ</t>
    </rPh>
    <rPh sb="5" eb="7">
      <t>ジカン</t>
    </rPh>
    <phoneticPr fontId="32"/>
  </si>
  <si>
    <r>
      <t>（</t>
    </r>
    <r>
      <rPr>
        <sz val="12"/>
        <color theme="1"/>
        <rFont val="ＭＳ Ｐゴシック"/>
      </rPr>
      <t>うち休憩時間</t>
    </r>
    <rPh sb="3" eb="5">
      <t>キュウケイ</t>
    </rPh>
    <rPh sb="5" eb="7">
      <t>ジカン</t>
    </rPh>
    <phoneticPr fontId="32"/>
  </si>
  <si>
    <t>製造業</t>
  </si>
  <si>
    <t>その他(</t>
  </si>
  <si>
    <t>その他（</t>
    <rPh sb="2" eb="3">
      <t>タ</t>
    </rPh>
    <phoneticPr fontId="32"/>
  </si>
  <si>
    <t>―</t>
  </si>
  <si>
    <t>利用中</t>
  </si>
  <si>
    <t>電気・ガス・熱供給・水道業</t>
  </si>
  <si>
    <t>不動産業・物品賃貸業</t>
  </si>
  <si>
    <t>医療・福祉</t>
  </si>
  <si>
    <t>役員</t>
  </si>
  <si>
    <t>）</t>
  </si>
  <si>
    <t>)</t>
  </si>
  <si>
    <t>【問合せ先】
（１）保育園に関すること
あきる野市役所こども家庭部保育課保育係
代表：042-558-1111
内線：2651・2652
（２）学童クラブに関すること
あきる野市役所こども家庭部こども政策課児童館係
代表：042-558-1111
内線：2682・2683</t>
    <rPh sb="1" eb="3">
      <t>といあわ</t>
    </rPh>
    <rPh sb="4" eb="5">
      <t>さき</t>
    </rPh>
    <rPh sb="10" eb="13">
      <t>ほいくえん</t>
    </rPh>
    <rPh sb="14" eb="15">
      <t>かん</t>
    </rPh>
    <rPh sb="23" eb="25">
      <t>のし</t>
    </rPh>
    <rPh sb="25" eb="27">
      <t>やくしょ</t>
    </rPh>
    <rPh sb="30" eb="32">
      <t>かてい</t>
    </rPh>
    <rPh sb="32" eb="33">
      <t>ぶ</t>
    </rPh>
    <rPh sb="33" eb="36">
      <t>ほいくか</t>
    </rPh>
    <rPh sb="36" eb="38">
      <t>ほいく</t>
    </rPh>
    <rPh sb="38" eb="39">
      <t>かかり</t>
    </rPh>
    <rPh sb="40" eb="42">
      <t>だいひょう</t>
    </rPh>
    <rPh sb="56" eb="58">
      <t>ないせん</t>
    </rPh>
    <rPh sb="73" eb="75">
      <t>がくどう</t>
    </rPh>
    <rPh sb="79" eb="80">
      <t>かん</t>
    </rPh>
    <rPh sb="101" eb="104">
      <t>せいさくか</t>
    </rPh>
    <rPh sb="104" eb="107">
      <t>じどうかん</t>
    </rPh>
    <rPh sb="107" eb="108">
      <t>かかり</t>
    </rPh>
    <phoneticPr fontId="4" type="Hiragana"/>
  </si>
  <si>
    <r>
      <t xml:space="preserve">（１）証明日から３か月が経過した就労証明書は無効となります。
（２）就労事実を確認するために、就労先事業者に連絡することがあります。
（３）内容が事実と異なることが判明した場合は、申請・入所が無効となります。
</t>
    </r>
    <r>
      <rPr>
        <sz val="12"/>
        <color auto="1"/>
        <rFont val="ＭＳ Ｐゴシック"/>
      </rPr>
      <t>（４）自営業（個人事業主）としてご記入し、虚偽の記載が判明した時は、
　　　刑法上の罪に問われる場合があります。
（５）この証明書は、保育施設及び学童クラブの申請に使用できます。</t>
    </r>
    <rPh sb="3" eb="5">
      <t>しょうめい</t>
    </rPh>
    <rPh sb="5" eb="6">
      <t>び</t>
    </rPh>
    <rPh sb="10" eb="11">
      <t>げつ</t>
    </rPh>
    <rPh sb="12" eb="14">
      <t>けいか</t>
    </rPh>
    <rPh sb="16" eb="18">
      <t>しゅうろう</t>
    </rPh>
    <rPh sb="18" eb="21">
      <t>しょうめいしょ</t>
    </rPh>
    <rPh sb="22" eb="24">
      <t>むこう</t>
    </rPh>
    <rPh sb="34" eb="36">
      <t>しゅうろう</t>
    </rPh>
    <rPh sb="36" eb="38">
      <t>じじつ</t>
    </rPh>
    <rPh sb="39" eb="41">
      <t>かくにん</t>
    </rPh>
    <rPh sb="47" eb="50">
      <t>しゅうろうさき</t>
    </rPh>
    <rPh sb="50" eb="53">
      <t>じぎょうしゃ</t>
    </rPh>
    <rPh sb="54" eb="56">
      <t>れんらく</t>
    </rPh>
    <rPh sb="70" eb="72">
      <t>ないよう</t>
    </rPh>
    <rPh sb="73" eb="75">
      <t>じじつ</t>
    </rPh>
    <rPh sb="76" eb="77">
      <t>こと</t>
    </rPh>
    <rPh sb="82" eb="84">
      <t>はんめい</t>
    </rPh>
    <rPh sb="86" eb="88">
      <t>ばあい</t>
    </rPh>
    <rPh sb="90" eb="92">
      <t>しんせい</t>
    </rPh>
    <rPh sb="93" eb="95">
      <t>にゅうしょ</t>
    </rPh>
    <rPh sb="96" eb="98">
      <t>むこう</t>
    </rPh>
    <rPh sb="108" eb="111">
      <t>じえいぎょう</t>
    </rPh>
    <rPh sb="112" eb="114">
      <t>こじん</t>
    </rPh>
    <rPh sb="114" eb="117">
      <t>じぎょうぬし</t>
    </rPh>
    <rPh sb="122" eb="124">
      <t>きにゅう</t>
    </rPh>
    <rPh sb="126" eb="128">
      <t>きょぎ</t>
    </rPh>
    <rPh sb="129" eb="131">
      <t>きさい</t>
    </rPh>
    <rPh sb="132" eb="134">
      <t>はんめい</t>
    </rPh>
    <rPh sb="136" eb="137">
      <t>とき</t>
    </rPh>
    <rPh sb="143" eb="146">
      <t>けいほうじょう</t>
    </rPh>
    <rPh sb="147" eb="148">
      <t>つみ</t>
    </rPh>
    <rPh sb="149" eb="150">
      <t>と</t>
    </rPh>
    <rPh sb="153" eb="155">
      <t>ばあい</t>
    </rPh>
    <rPh sb="167" eb="170">
      <t>しょうめいしょ</t>
    </rPh>
    <rPh sb="172" eb="174">
      <t>ほいく</t>
    </rPh>
    <rPh sb="174" eb="176">
      <t>しせつ</t>
    </rPh>
    <rPh sb="176" eb="177">
      <t>およ</t>
    </rPh>
    <rPh sb="178" eb="180">
      <t>がくどう</t>
    </rPh>
    <rPh sb="184" eb="186">
      <t>しんせい</t>
    </rPh>
    <rPh sb="187" eb="189">
      <t>しよう</t>
    </rPh>
    <phoneticPr fontId="4" type="Hiragana"/>
  </si>
  <si>
    <r>
      <t>○雇用期間について「無期」か「有期」かを選択してください。
○内定者の雇用開始日は、</t>
    </r>
    <r>
      <rPr>
        <sz val="11"/>
        <color auto="1"/>
        <rFont val="ＭＳ Ｐゴシック"/>
      </rPr>
      <t>保育施設等に入所できた場合の採用
　期間を記載してください。
　【無期】雇用開始日のみ
　【有期】雇用開始日は、当初契約時の開始日
　　　　　　雇用終了日は、契約期間の満了日</t>
    </r>
    <r>
      <rPr>
        <u/>
        <sz val="11"/>
        <color auto="1"/>
        <rFont val="ＭＳ Ｐゴシック"/>
      </rPr>
      <t xml:space="preserve">
</t>
    </r>
    <r>
      <rPr>
        <sz val="11"/>
        <color auto="1"/>
        <rFont val="ＭＳ Ｐゴシック"/>
      </rPr>
      <t>　【自営】雇用開始日のみ（起業日）</t>
    </r>
    <rPh sb="20" eb="22">
      <t>せんたく</t>
    </rPh>
    <rPh sb="31" eb="34">
      <t>ないていしゃ</t>
    </rPh>
    <rPh sb="35" eb="37">
      <t>こよう</t>
    </rPh>
    <rPh sb="37" eb="40">
      <t>かいしび</t>
    </rPh>
    <rPh sb="42" eb="44">
      <t>ほいく</t>
    </rPh>
    <rPh sb="44" eb="46">
      <t>しせつ</t>
    </rPh>
    <rPh sb="46" eb="47">
      <t>とう</t>
    </rPh>
    <rPh sb="48" eb="50">
      <t>にゅうしょ</t>
    </rPh>
    <rPh sb="53" eb="55">
      <t>ばあい</t>
    </rPh>
    <rPh sb="56" eb="57">
      <t>とり</t>
    </rPh>
    <rPh sb="57" eb="58">
      <t>よう</t>
    </rPh>
    <rPh sb="60" eb="62">
      <t>きかん</t>
    </rPh>
    <rPh sb="63" eb="65">
      <t>きさい</t>
    </rPh>
    <rPh sb="75" eb="76">
      <t>む</t>
    </rPh>
    <rPh sb="78" eb="80">
      <t>こよう</t>
    </rPh>
    <rPh sb="80" eb="83">
      <t>かいしび</t>
    </rPh>
    <rPh sb="88" eb="89">
      <t>ゆう</t>
    </rPh>
    <rPh sb="89" eb="90">
      <t>き</t>
    </rPh>
    <rPh sb="91" eb="93">
      <t>こよう</t>
    </rPh>
    <rPh sb="93" eb="96">
      <t>かいしび</t>
    </rPh>
    <rPh sb="100" eb="103">
      <t>けいやくじ</t>
    </rPh>
    <rPh sb="104" eb="107">
      <t>かいしび</t>
    </rPh>
    <rPh sb="114" eb="116">
      <t>こよう</t>
    </rPh>
    <rPh sb="116" eb="119">
      <t>しゅうりょうび</t>
    </rPh>
    <rPh sb="121" eb="123">
      <t>けいやく</t>
    </rPh>
    <rPh sb="123" eb="125">
      <t>きかん</t>
    </rPh>
    <rPh sb="126" eb="128">
      <t>まんりょう</t>
    </rPh>
    <rPh sb="128" eb="129">
      <t>ひ</t>
    </rPh>
    <rPh sb="132" eb="134">
      <t>じえい</t>
    </rPh>
    <rPh sb="143" eb="145">
      <t>きぎょう</t>
    </rPh>
    <rPh sb="145" eb="146">
      <t>び</t>
    </rPh>
    <phoneticPr fontId="4" type="Hiragana"/>
  </si>
  <si>
    <r>
      <t>○内定者の就労時間は、</t>
    </r>
    <r>
      <rPr>
        <sz val="11"/>
        <color auto="1"/>
        <rFont val="ＭＳ Ｐゴシック"/>
      </rPr>
      <t>保育施設等に入所できた場合の就労時間
　を記載してください。
　①　曜日選択
　　通常の就労曜日を選択してください。［複数選択可］
　②　合計時間
　　雇用契約に基づく就労時間を記載してください。
　　※育児短時間勤務制度を利用している場合でも、制度利用
　　　前の就労時間数を記載してください。
　　※計算が必要な場合、１月を４週で計算してください。
　　※残業時間は除いてください。
　　※休憩時間は含めてください。
　③　就労日数
　　雇用契約に基づく就労日数を記載してください。
　　※計算が必要な場合、１月を４週で計算してください。</t>
    </r>
    <rPh sb="15" eb="16">
      <t>とう</t>
    </rPh>
    <phoneticPr fontId="4" type="Hiragana"/>
  </si>
  <si>
    <r>
      <t>○内定者の就労時間は、</t>
    </r>
    <r>
      <rPr>
        <sz val="11"/>
        <color auto="1"/>
        <rFont val="ＭＳ Ｐゴシック"/>
      </rPr>
      <t>保育施設等に入所できた場合の就労時間
　を記載してください。
　①　合計時間
　　雇用契約に基づく就労時間を記載してください。
　　※育児短時間勤務制度を利用している場合でも、制度利用　　
　　　前の就労時間数を記載してください。
　　※残業時間は除いてください。
　　※休憩時間は含めてください。
　②　就労日数
　　雇用契約に基づく就労日数を記載してください。
　　※計算が必要な場合、１月を４週で計算してください。
　③　主な就労時間帯・シフト時間帯
　　最も可能性の高い（回数の多い）時間を記載してください。
　　※シフト勤務の場合は、シフト表の追加提出等を求める場
　　　合がありますのでご承知おきください。</t>
    </r>
    <rPh sb="15" eb="16">
      <t>とう</t>
    </rPh>
    <phoneticPr fontId="4" type="Hiragana"/>
  </si>
  <si>
    <r>
      <t>○</t>
    </r>
    <r>
      <rPr>
        <sz val="11"/>
        <color auto="1"/>
        <rFont val="ＭＳ Ｐゴシック"/>
      </rPr>
      <t>保育施設等への入所が内定しなかった場合に、No.9「育児休
　業の取得」に記載した期間以上に育児休業が延長できるか
　を記載してください。</t>
    </r>
    <rPh sb="1" eb="3">
      <t>ほいく</t>
    </rPh>
    <rPh sb="3" eb="5">
      <t>しせつ</t>
    </rPh>
    <rPh sb="5" eb="6">
      <t>とう</t>
    </rPh>
    <rPh sb="8" eb="10">
      <t>にゅうしょ</t>
    </rPh>
    <rPh sb="11" eb="13">
      <t>ないてい</t>
    </rPh>
    <rPh sb="18" eb="20">
      <t>ばあい</t>
    </rPh>
    <rPh sb="27" eb="29">
      <t>いくじ</t>
    </rPh>
    <rPh sb="29" eb="30">
      <t>やすみ</t>
    </rPh>
    <rPh sb="32" eb="33">
      <t>ごう</t>
    </rPh>
    <rPh sb="34" eb="36">
      <t>しゅとく</t>
    </rPh>
    <rPh sb="38" eb="40">
      <t>きさい</t>
    </rPh>
    <rPh sb="42" eb="44">
      <t>きかん</t>
    </rPh>
    <rPh sb="44" eb="46">
      <t>いじょう</t>
    </rPh>
    <rPh sb="47" eb="49">
      <t>いくじ</t>
    </rPh>
    <rPh sb="49" eb="51">
      <t>きゅうぎょう</t>
    </rPh>
    <rPh sb="52" eb="54">
      <t>えんちょう</t>
    </rPh>
    <rPh sb="61" eb="63">
      <t>きさい</t>
    </rPh>
    <phoneticPr fontId="4" type="Hiragana"/>
  </si>
  <si>
    <t>あきる野市長</t>
    <rPh sb="3" eb="4">
      <t>の</t>
    </rPh>
    <rPh sb="4" eb="6">
      <t>しちょう</t>
    </rPh>
    <phoneticPr fontId="4" type="Hiragana"/>
  </si>
  <si>
    <t>　あきる野市福祉事務所長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</si>
</sst>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33"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MS 明朝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4"/>
      <color rgb="FF0070C0"/>
      <name val="ＭＳ Ｐゴシック"/>
      <family val="3"/>
    </font>
    <font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  <font>
      <b/>
      <sz val="28"/>
      <color auto="1"/>
      <name val="BIZ UDPゴシック"/>
      <family val="3"/>
    </font>
    <font>
      <b/>
      <sz val="18"/>
      <color auto="1"/>
      <name val="BIZ UDPゴシック"/>
      <family val="3"/>
    </font>
    <font>
      <b/>
      <sz val="20"/>
      <color auto="1"/>
      <name val="ＭＳ Ｐゴシック"/>
      <family val="3"/>
    </font>
    <font>
      <b/>
      <sz val="20"/>
      <color auto="1"/>
      <name val="BIZ UDPゴシック"/>
      <family val="3"/>
    </font>
    <font>
      <sz val="10"/>
      <color auto="1"/>
      <name val="ＭＳ Ｐゴシック"/>
      <family val="3"/>
    </font>
    <font>
      <sz val="14"/>
      <color auto="1"/>
      <name val="BIZ UDゴシック"/>
      <family val="3"/>
    </font>
    <font>
      <sz val="12"/>
      <color auto="1"/>
      <name val="BIZ UDゴシック"/>
      <family val="3"/>
    </font>
    <font>
      <sz val="16"/>
      <color auto="1"/>
      <name val="BIZ UDゴシック"/>
      <family val="3"/>
    </font>
    <font>
      <sz val="11"/>
      <color theme="0" tint="-0.35"/>
      <name val="ＭＳ Ｐゴシック"/>
      <family val="3"/>
    </font>
    <font>
      <sz val="6"/>
      <color auto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auto="1"/>
      </top>
      <bottom/>
      <diagonal/>
    </border>
    <border>
      <left/>
      <right/>
      <top/>
      <bottom style="mediumDashDot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Protection="0"/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6" fontId="2" fillId="0" borderId="0" applyFont="0" applyFill="0" applyBorder="0" applyProtection="0"/>
    <xf numFmtId="6" fontId="2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49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2" borderId="35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righ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right" vertical="center"/>
    </xf>
    <xf numFmtId="0" fontId="12" fillId="3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2" borderId="47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8" fillId="3" borderId="49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0" fontId="16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8" fillId="0" borderId="48" xfId="0" applyFont="1" applyBorder="1" applyAlignment="1">
      <alignment vertical="center"/>
    </xf>
    <xf numFmtId="0" fontId="12" fillId="3" borderId="55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176" fontId="8" fillId="2" borderId="48" xfId="0" applyNumberFormat="1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vertical="center"/>
    </xf>
    <xf numFmtId="0" fontId="12" fillId="2" borderId="58" xfId="0" applyFont="1" applyFill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12" fillId="3" borderId="2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54" xfId="0" applyFont="1" applyBorder="1" applyAlignment="1">
      <alignment vertical="center"/>
    </xf>
    <xf numFmtId="0" fontId="16" fillId="0" borderId="54" xfId="0" applyFont="1" applyBorder="1" applyAlignment="1">
      <alignment horizontal="center" vertical="center"/>
    </xf>
    <xf numFmtId="0" fontId="8" fillId="0" borderId="49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12" fillId="2" borderId="43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12" fillId="0" borderId="44" xfId="0" applyFont="1" applyBorder="1" applyAlignment="1">
      <alignment horizontal="center" vertical="center" wrapText="1"/>
    </xf>
    <xf numFmtId="0" fontId="8" fillId="2" borderId="59" xfId="0" applyFont="1" applyFill="1" applyBorder="1" applyAlignment="1" applyProtection="1">
      <alignment horizontal="left" vertical="center"/>
      <protection locked="0"/>
    </xf>
    <xf numFmtId="0" fontId="8" fillId="2" borderId="60" xfId="0" applyFont="1" applyFill="1" applyBorder="1" applyAlignment="1" applyProtection="1">
      <alignment horizontal="left" vertical="center"/>
      <protection locked="0"/>
    </xf>
    <xf numFmtId="0" fontId="8" fillId="3" borderId="49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right" vertical="center"/>
    </xf>
    <xf numFmtId="177" fontId="9" fillId="2" borderId="62" xfId="0" applyNumberFormat="1" applyFont="1" applyFill="1" applyBorder="1" applyAlignment="1" applyProtection="1">
      <alignment horizontal="center" vertical="center"/>
      <protection locked="0"/>
    </xf>
    <xf numFmtId="178" fontId="12" fillId="2" borderId="58" xfId="0" applyNumberFormat="1" applyFont="1" applyFill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vertical="center" shrinkToFit="1"/>
    </xf>
    <xf numFmtId="0" fontId="8" fillId="0" borderId="24" xfId="0" applyFont="1" applyBorder="1" applyAlignment="1">
      <alignment horizontal="right" vertical="center"/>
    </xf>
    <xf numFmtId="0" fontId="12" fillId="0" borderId="48" xfId="0" applyFont="1" applyBorder="1" applyAlignment="1">
      <alignment horizontal="center" vertical="center" wrapText="1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3" xfId="0" applyFont="1" applyFill="1" applyBorder="1" applyAlignment="1" applyProtection="1">
      <alignment horizontal="left" vertical="center"/>
      <protection locked="0"/>
    </xf>
    <xf numFmtId="0" fontId="8" fillId="0" borderId="64" xfId="0" applyFont="1" applyBorder="1" applyAlignment="1">
      <alignment horizontal="center" vertical="center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6" fillId="0" borderId="52" xfId="0" applyFont="1" applyBorder="1" applyAlignment="1">
      <alignment vertical="center"/>
    </xf>
    <xf numFmtId="177" fontId="9" fillId="2" borderId="43" xfId="0" applyNumberFormat="1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178" fontId="12" fillId="2" borderId="43" xfId="0" applyNumberFormat="1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vertical="center" shrinkToFit="1"/>
      <protection locked="0"/>
    </xf>
    <xf numFmtId="0" fontId="12" fillId="3" borderId="25" xfId="0" applyFont="1" applyFill="1" applyBorder="1" applyAlignment="1">
      <alignment vertical="center"/>
    </xf>
    <xf numFmtId="0" fontId="12" fillId="0" borderId="48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49" fontId="19" fillId="0" borderId="52" xfId="0" applyNumberFormat="1" applyFont="1" applyBorder="1" applyAlignment="1">
      <alignment vertical="center"/>
    </xf>
    <xf numFmtId="0" fontId="9" fillId="4" borderId="43" xfId="0" applyFont="1" applyFill="1" applyBorder="1" applyAlignment="1">
      <alignment horizontal="center" vertical="center"/>
    </xf>
    <xf numFmtId="0" fontId="20" fillId="0" borderId="48" xfId="0" applyFont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20" fillId="0" borderId="48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right" vertical="center"/>
    </xf>
    <xf numFmtId="0" fontId="12" fillId="3" borderId="4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12" fillId="2" borderId="66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12" fillId="2" borderId="67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12" fillId="0" borderId="57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8" fillId="3" borderId="48" xfId="0" applyFont="1" applyFill="1" applyBorder="1" applyAlignment="1">
      <alignment vertical="center"/>
    </xf>
    <xf numFmtId="0" fontId="12" fillId="3" borderId="68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 shrinkToFit="1"/>
    </xf>
    <xf numFmtId="0" fontId="8" fillId="0" borderId="22" xfId="0" applyFont="1" applyBorder="1" applyAlignment="1" applyProtection="1">
      <alignment horizontal="left" vertical="center"/>
      <protection locked="0"/>
    </xf>
    <xf numFmtId="0" fontId="12" fillId="3" borderId="56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shrinkToFit="1"/>
    </xf>
    <xf numFmtId="0" fontId="8" fillId="0" borderId="25" xfId="0" applyFont="1" applyBorder="1" applyAlignment="1" applyProtection="1">
      <alignment vertical="center"/>
      <protection locked="0"/>
    </xf>
    <xf numFmtId="0" fontId="8" fillId="2" borderId="56" xfId="0" applyFont="1" applyFill="1" applyBorder="1" applyAlignment="1" applyProtection="1">
      <alignment horizontal="center"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12" fillId="0" borderId="54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177" fontId="12" fillId="2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12" fillId="0" borderId="73" xfId="0" applyFont="1" applyBorder="1" applyAlignment="1">
      <alignment horizontal="center" vertical="center" shrinkToFit="1"/>
    </xf>
    <xf numFmtId="0" fontId="8" fillId="0" borderId="0" xfId="1" applyFont="1" applyFill="1" applyAlignment="1" applyProtection="1">
      <alignment vertical="center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12" fillId="0" borderId="49" xfId="0" applyFont="1" applyBorder="1">
      <alignment vertical="center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>
      <alignment vertical="center"/>
    </xf>
    <xf numFmtId="0" fontId="16" fillId="0" borderId="48" xfId="0" applyFont="1" applyBorder="1" applyAlignment="1">
      <alignment horizontal="right" vertical="center"/>
    </xf>
    <xf numFmtId="0" fontId="12" fillId="2" borderId="59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76" xfId="0" applyFont="1" applyFill="1" applyBorder="1" applyAlignment="1" applyProtection="1">
      <alignment horizontal="center" vertical="center"/>
      <protection locked="0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2" fillId="0" borderId="48" xfId="0" applyFont="1" applyBorder="1" applyAlignment="1">
      <alignment vertical="center"/>
    </xf>
    <xf numFmtId="0" fontId="12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9" fillId="4" borderId="80" xfId="1" applyFont="1" applyFill="1" applyBorder="1" applyAlignment="1" applyProtection="1">
      <alignment vertical="center"/>
    </xf>
    <xf numFmtId="0" fontId="9" fillId="4" borderId="81" xfId="1" applyFont="1" applyFill="1" applyBorder="1" applyAlignment="1" applyProtection="1">
      <alignment vertical="center"/>
    </xf>
    <xf numFmtId="0" fontId="9" fillId="4" borderId="82" xfId="1" applyFont="1" applyFill="1" applyBorder="1" applyAlignment="1" applyProtection="1">
      <alignment vertical="center"/>
    </xf>
    <xf numFmtId="0" fontId="21" fillId="4" borderId="82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shrinkToFit="1"/>
    </xf>
    <xf numFmtId="0" fontId="12" fillId="3" borderId="65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12" fillId="0" borderId="50" xfId="0" applyFont="1" applyBorder="1">
      <alignment vertical="center"/>
    </xf>
    <xf numFmtId="0" fontId="12" fillId="0" borderId="0" xfId="0" applyFont="1">
      <alignment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vertical="center" shrinkToFi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9" fillId="4" borderId="80" xfId="1" applyFont="1" applyFill="1" applyBorder="1" applyAlignment="1" applyProtection="1">
      <alignment horizontal="center" vertical="center"/>
    </xf>
    <xf numFmtId="0" fontId="0" fillId="0" borderId="49" xfId="0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9" fillId="2" borderId="81" xfId="1" applyFont="1" applyFill="1" applyBorder="1" applyAlignment="1" applyProtection="1">
      <alignment horizontal="center" vertical="center"/>
      <protection locked="0"/>
    </xf>
    <xf numFmtId="49" fontId="9" fillId="2" borderId="81" xfId="1" applyNumberFormat="1" applyFont="1" applyFill="1" applyBorder="1" applyAlignment="1" applyProtection="1">
      <alignment horizontal="center" vertical="center"/>
      <protection locked="0"/>
    </xf>
    <xf numFmtId="49" fontId="8" fillId="3" borderId="22" xfId="0" applyNumberFormat="1" applyFont="1" applyFill="1" applyBorder="1" applyAlignment="1">
      <alignment horizontal="center" vertical="center"/>
    </xf>
    <xf numFmtId="176" fontId="9" fillId="2" borderId="80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2" borderId="83" xfId="0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4" borderId="43" xfId="0" applyFont="1" applyFill="1" applyBorder="1" applyAlignment="1">
      <alignment vertical="center"/>
    </xf>
    <xf numFmtId="0" fontId="8" fillId="3" borderId="84" xfId="0" applyFont="1" applyFill="1" applyBorder="1" applyAlignment="1">
      <alignment vertical="center"/>
    </xf>
    <xf numFmtId="0" fontId="8" fillId="0" borderId="85" xfId="0" applyFont="1" applyBorder="1" applyAlignment="1">
      <alignment vertical="center" wrapText="1"/>
    </xf>
    <xf numFmtId="0" fontId="17" fillId="0" borderId="86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9" fillId="4" borderId="81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vertical="center" wrapText="1"/>
    </xf>
    <xf numFmtId="0" fontId="17" fillId="0" borderId="87" xfId="0" applyFont="1" applyBorder="1" applyAlignment="1">
      <alignment horizontal="center" vertical="center"/>
    </xf>
    <xf numFmtId="0" fontId="12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81" xfId="1" applyFont="1" applyFill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78" fontId="12" fillId="2" borderId="52" xfId="0" applyNumberFormat="1" applyFont="1" applyFill="1" applyBorder="1" applyAlignment="1" applyProtection="1">
      <alignment horizontal="center" vertical="center"/>
      <protection locked="0"/>
    </xf>
    <xf numFmtId="178" fontId="12" fillId="2" borderId="24" xfId="0" applyNumberFormat="1" applyFont="1" applyFill="1" applyBorder="1" applyAlignment="1" applyProtection="1">
      <alignment horizontal="center" vertical="center"/>
      <protection locked="0"/>
    </xf>
    <xf numFmtId="178" fontId="12" fillId="2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 shrinkToFit="1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9" fillId="3" borderId="80" xfId="0" applyFont="1" applyFill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>
      <alignment horizontal="left" vertical="center"/>
    </xf>
    <xf numFmtId="0" fontId="12" fillId="2" borderId="48" xfId="0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8" xfId="0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12" fillId="0" borderId="52" xfId="0" applyFont="1" applyBorder="1" applyAlignment="1">
      <alignment horizontal="center" vertical="center" shrinkToFit="1"/>
    </xf>
    <xf numFmtId="0" fontId="17" fillId="2" borderId="87" xfId="0" applyFont="1" applyFill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13" fillId="0" borderId="25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9" fillId="3" borderId="8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>
      <alignment vertical="center"/>
      <protection locked="0"/>
    </xf>
    <xf numFmtId="0" fontId="21" fillId="4" borderId="0" xfId="0" applyFont="1" applyFill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16" fillId="0" borderId="90" xfId="0" applyFont="1" applyBorder="1" applyAlignment="1">
      <alignment horizontal="left" vertical="center"/>
    </xf>
    <xf numFmtId="0" fontId="0" fillId="0" borderId="90" xfId="0" applyBorder="1">
      <alignment vertical="center"/>
    </xf>
    <xf numFmtId="0" fontId="16" fillId="0" borderId="91" xfId="0" applyFont="1" applyBorder="1" applyAlignment="1" applyProtection="1">
      <alignment horizontal="left" vertical="center"/>
      <protection locked="0"/>
    </xf>
    <xf numFmtId="0" fontId="8" fillId="0" borderId="90" xfId="0" applyFont="1" applyBorder="1" applyAlignment="1">
      <alignment vertical="center" wrapText="1"/>
    </xf>
    <xf numFmtId="0" fontId="9" fillId="0" borderId="92" xfId="0" applyFont="1" applyBorder="1" applyAlignment="1">
      <alignment vertical="center"/>
    </xf>
    <xf numFmtId="0" fontId="8" fillId="2" borderId="93" xfId="0" applyFont="1" applyFill="1" applyBorder="1" applyAlignment="1" applyProtection="1">
      <alignment horizontal="left" vertical="center"/>
      <protection locked="0"/>
    </xf>
    <xf numFmtId="0" fontId="8" fillId="2" borderId="94" xfId="0" applyFont="1" applyFill="1" applyBorder="1" applyAlignment="1" applyProtection="1">
      <alignment horizontal="left" vertical="center"/>
      <protection locked="0"/>
    </xf>
    <xf numFmtId="0" fontId="8" fillId="3" borderId="95" xfId="0" applyFont="1" applyFill="1" applyBorder="1" applyAlignment="1">
      <alignment horizontal="left" vertical="center"/>
    </xf>
    <xf numFmtId="0" fontId="8" fillId="3" borderId="96" xfId="0" applyFont="1" applyFill="1" applyBorder="1" applyAlignment="1">
      <alignment horizontal="left" vertical="center"/>
    </xf>
    <xf numFmtId="0" fontId="0" fillId="0" borderId="90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3" xfId="0" applyBorder="1" applyAlignment="1">
      <alignment vertical="center"/>
    </xf>
    <xf numFmtId="0" fontId="8" fillId="0" borderId="98" xfId="0" applyFont="1" applyBorder="1" applyAlignment="1">
      <alignment horizontal="center" vertical="center"/>
    </xf>
    <xf numFmtId="0" fontId="0" fillId="0" borderId="99" xfId="0" applyBorder="1" applyAlignment="1">
      <alignment vertical="center"/>
    </xf>
    <xf numFmtId="0" fontId="0" fillId="0" borderId="100" xfId="0" applyBorder="1" applyAlignment="1">
      <alignment vertical="center"/>
    </xf>
    <xf numFmtId="0" fontId="20" fillId="0" borderId="100" xfId="0" applyFont="1" applyBorder="1" applyAlignment="1">
      <alignment vertical="center"/>
    </xf>
    <xf numFmtId="0" fontId="12" fillId="0" borderId="100" xfId="0" applyFont="1" applyBorder="1" applyAlignment="1">
      <alignment vertical="center" shrinkToFit="1"/>
    </xf>
    <xf numFmtId="6" fontId="12" fillId="0" borderId="99" xfId="6" applyFont="1" applyBorder="1" applyAlignment="1">
      <alignment vertical="center" shrinkToFit="1"/>
    </xf>
    <xf numFmtId="0" fontId="12" fillId="0" borderId="97" xfId="0" applyFont="1" applyBorder="1" applyAlignment="1">
      <alignment vertical="center"/>
    </xf>
    <xf numFmtId="0" fontId="12" fillId="0" borderId="99" xfId="0" applyFont="1" applyBorder="1" applyAlignment="1">
      <alignment vertical="center" shrinkToFit="1"/>
    </xf>
    <xf numFmtId="0" fontId="9" fillId="4" borderId="101" xfId="0" applyFont="1" applyFill="1" applyBorder="1" applyAlignment="1">
      <alignment horizontal="center" vertical="center"/>
    </xf>
    <xf numFmtId="0" fontId="0" fillId="0" borderId="91" xfId="0" applyBorder="1" applyAlignment="1">
      <alignment vertical="center"/>
    </xf>
    <xf numFmtId="0" fontId="0" fillId="0" borderId="90" xfId="0" applyBorder="1" applyAlignment="1">
      <alignment vertical="center" wrapText="1"/>
    </xf>
    <xf numFmtId="0" fontId="8" fillId="0" borderId="93" xfId="0" applyFont="1" applyBorder="1" applyAlignment="1" applyProtection="1">
      <alignment horizontal="left" vertical="center"/>
      <protection locked="0"/>
    </xf>
    <xf numFmtId="0" fontId="0" fillId="0" borderId="101" xfId="0" applyBorder="1" applyAlignment="1">
      <alignment vertical="center"/>
    </xf>
    <xf numFmtId="0" fontId="12" fillId="0" borderId="93" xfId="0" applyFont="1" applyBorder="1" applyAlignment="1">
      <alignment vertical="center"/>
    </xf>
    <xf numFmtId="0" fontId="12" fillId="0" borderId="91" xfId="0" applyFont="1" applyBorder="1" applyAlignment="1">
      <alignment vertical="center"/>
    </xf>
    <xf numFmtId="0" fontId="12" fillId="0" borderId="96" xfId="0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3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4" fillId="5" borderId="102" xfId="0" applyFont="1" applyFill="1" applyBorder="1" applyAlignment="1" applyProtection="1">
      <alignment horizontal="center" vertical="center"/>
    </xf>
    <xf numFmtId="0" fontId="16" fillId="5" borderId="103" xfId="0" applyFont="1" applyFill="1" applyBorder="1" applyAlignment="1" applyProtection="1">
      <alignment horizontal="center" vertical="center"/>
    </xf>
    <xf numFmtId="0" fontId="16" fillId="5" borderId="104" xfId="0" applyFont="1" applyFill="1" applyBorder="1" applyAlignment="1" applyProtection="1">
      <alignment horizontal="center" vertical="center"/>
    </xf>
    <xf numFmtId="0" fontId="16" fillId="5" borderId="105" xfId="0" applyFont="1" applyFill="1" applyBorder="1" applyAlignment="1" applyProtection="1">
      <alignment horizontal="center" vertical="center"/>
    </xf>
    <xf numFmtId="0" fontId="16" fillId="5" borderId="106" xfId="0" applyFont="1" applyFill="1" applyBorder="1" applyAlignment="1" applyProtection="1">
      <alignment horizontal="center" vertical="center"/>
    </xf>
    <xf numFmtId="0" fontId="16" fillId="5" borderId="107" xfId="0" applyFont="1" applyFill="1" applyBorder="1" applyAlignment="1" applyProtection="1">
      <alignment horizontal="center" vertical="center"/>
    </xf>
    <xf numFmtId="0" fontId="16" fillId="5" borderId="108" xfId="0" applyFont="1" applyFill="1" applyBorder="1" applyAlignment="1" applyProtection="1">
      <alignment horizontal="center" vertical="center"/>
    </xf>
    <xf numFmtId="0" fontId="16" fillId="5" borderId="109" xfId="0" applyFont="1" applyFill="1" applyBorder="1" applyAlignment="1" applyProtection="1">
      <alignment horizontal="center" vertical="center"/>
    </xf>
    <xf numFmtId="0" fontId="16" fillId="5" borderId="11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left" vertical="top" wrapText="1"/>
    </xf>
    <xf numFmtId="0" fontId="14" fillId="5" borderId="111" xfId="0" applyFont="1" applyFill="1" applyBorder="1" applyAlignment="1" applyProtection="1">
      <alignment horizontal="center" vertical="center"/>
    </xf>
    <xf numFmtId="0" fontId="13" fillId="0" borderId="85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13" xfId="0" applyFont="1" applyFill="1" applyBorder="1" applyAlignment="1" applyProtection="1">
      <alignment horizontal="center" vertical="center"/>
    </xf>
    <xf numFmtId="0" fontId="13" fillId="0" borderId="114" xfId="0" applyFont="1" applyFill="1" applyBorder="1" applyAlignment="1" applyProtection="1">
      <alignment horizontal="center" vertical="center"/>
    </xf>
    <xf numFmtId="0" fontId="13" fillId="0" borderId="115" xfId="0" applyFont="1" applyFill="1" applyBorder="1" applyAlignment="1" applyProtection="1">
      <alignment horizontal="center" vertical="center"/>
    </xf>
    <xf numFmtId="0" fontId="13" fillId="0" borderId="11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22" fillId="0" borderId="116" xfId="0" applyFont="1" applyFill="1" applyBorder="1" applyAlignment="1" applyProtection="1">
      <alignment horizontal="left" vertical="center" wrapText="1"/>
    </xf>
    <xf numFmtId="0" fontId="16" fillId="0" borderId="117" xfId="0" applyFont="1" applyBorder="1" applyAlignment="1" applyProtection="1">
      <alignment horizontal="left" vertical="top" wrapText="1"/>
    </xf>
    <xf numFmtId="0" fontId="16" fillId="0" borderId="118" xfId="0" applyFont="1" applyBorder="1" applyAlignment="1" applyProtection="1">
      <alignment horizontal="left" vertical="top" wrapText="1"/>
    </xf>
    <xf numFmtId="0" fontId="26" fillId="0" borderId="49" xfId="0" applyFont="1" applyBorder="1" applyAlignment="1" applyProtection="1">
      <alignment horizontal="left" vertical="center"/>
    </xf>
    <xf numFmtId="0" fontId="6" fillId="0" borderId="50" xfId="0" applyFont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53" xfId="0" applyFont="1" applyBorder="1" applyAlignment="1" applyProtection="1">
      <alignment horizontal="center" vertical="center"/>
    </xf>
    <xf numFmtId="0" fontId="13" fillId="0" borderId="119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22" fillId="0" borderId="120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top" wrapText="1"/>
    </xf>
    <xf numFmtId="0" fontId="16" fillId="0" borderId="121" xfId="0" applyFont="1" applyBorder="1" applyAlignment="1" applyProtection="1">
      <alignment horizontal="left" vertical="top" wrapText="1"/>
    </xf>
    <xf numFmtId="0" fontId="14" fillId="5" borderId="122" xfId="0" applyFont="1" applyFill="1" applyBorder="1" applyAlignment="1" applyProtection="1">
      <alignment horizontal="center" vertical="center"/>
    </xf>
    <xf numFmtId="0" fontId="13" fillId="0" borderId="123" xfId="0" applyFont="1" applyBorder="1" applyAlignment="1" applyProtection="1">
      <alignment horizontal="center" vertical="center"/>
    </xf>
    <xf numFmtId="0" fontId="13" fillId="0" borderId="124" xfId="0" applyFont="1" applyBorder="1" applyAlignment="1" applyProtection="1">
      <alignment horizontal="center" vertical="center"/>
    </xf>
    <xf numFmtId="0" fontId="13" fillId="0" borderId="125" xfId="0" applyFont="1" applyFill="1" applyBorder="1" applyAlignment="1" applyProtection="1">
      <alignment horizontal="center" vertical="center"/>
    </xf>
    <xf numFmtId="0" fontId="13" fillId="0" borderId="126" xfId="0" applyFont="1" applyFill="1" applyBorder="1" applyAlignment="1" applyProtection="1">
      <alignment horizontal="center" vertical="center"/>
    </xf>
    <xf numFmtId="0" fontId="13" fillId="0" borderId="127" xfId="0" applyFont="1" applyFill="1" applyBorder="1" applyAlignment="1" applyProtection="1">
      <alignment horizontal="center" vertical="center"/>
    </xf>
    <xf numFmtId="0" fontId="13" fillId="0" borderId="85" xfId="0" applyFont="1" applyBorder="1" applyAlignment="1" applyProtection="1">
      <alignment vertical="center" wrapText="1"/>
    </xf>
    <xf numFmtId="0" fontId="13" fillId="0" borderId="79" xfId="0" applyFont="1" applyBorder="1" applyAlignment="1" applyProtection="1">
      <alignment vertical="center" wrapText="1"/>
    </xf>
    <xf numFmtId="0" fontId="13" fillId="0" borderId="112" xfId="0" applyFont="1" applyBorder="1" applyAlignment="1" applyProtection="1">
      <alignment vertical="center" wrapText="1"/>
    </xf>
    <xf numFmtId="0" fontId="13" fillId="0" borderId="110" xfId="0" applyFont="1" applyBorder="1" applyAlignment="1" applyProtection="1">
      <alignment vertical="center" wrapText="1"/>
    </xf>
    <xf numFmtId="0" fontId="13" fillId="0" borderId="113" xfId="0" applyFont="1" applyBorder="1" applyAlignment="1" applyProtection="1">
      <alignment vertical="center" wrapText="1"/>
    </xf>
    <xf numFmtId="0" fontId="13" fillId="0" borderId="114" xfId="0" applyFont="1" applyBorder="1" applyAlignment="1" applyProtection="1">
      <alignment vertical="center" wrapText="1"/>
    </xf>
    <xf numFmtId="0" fontId="13" fillId="0" borderId="115" xfId="0" applyFont="1" applyBorder="1" applyAlignment="1" applyProtection="1">
      <alignment vertical="center" wrapText="1"/>
    </xf>
    <xf numFmtId="0" fontId="13" fillId="0" borderId="57" xfId="0" applyFont="1" applyBorder="1" applyAlignment="1" applyProtection="1">
      <alignment vertical="center" wrapText="1"/>
    </xf>
    <xf numFmtId="0" fontId="13" fillId="0" borderId="53" xfId="0" applyFont="1" applyBorder="1" applyAlignment="1" applyProtection="1">
      <alignment vertical="center" wrapText="1"/>
    </xf>
    <xf numFmtId="0" fontId="13" fillId="0" borderId="11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>
      <alignment vertical="center"/>
    </xf>
    <xf numFmtId="0" fontId="13" fillId="0" borderId="126" xfId="0" applyFont="1" applyBorder="1" applyAlignment="1" applyProtection="1">
      <alignment vertical="center" wrapText="1"/>
    </xf>
    <xf numFmtId="0" fontId="13" fillId="0" borderId="128" xfId="0" applyFont="1" applyBorder="1" applyAlignment="1" applyProtection="1">
      <alignment vertical="center" wrapText="1"/>
    </xf>
    <xf numFmtId="0" fontId="13" fillId="0" borderId="129" xfId="0" applyFont="1" applyBorder="1" applyAlignment="1" applyProtection="1">
      <alignment vertical="center" wrapText="1"/>
    </xf>
    <xf numFmtId="0" fontId="13" fillId="0" borderId="125" xfId="0" applyFont="1" applyBorder="1" applyAlignment="1" applyProtection="1">
      <alignment vertical="center" wrapText="1"/>
    </xf>
    <xf numFmtId="0" fontId="13" fillId="0" borderId="127" xfId="0" applyFont="1" applyBorder="1" applyAlignment="1" applyProtection="1">
      <alignment vertical="center" wrapText="1"/>
    </xf>
    <xf numFmtId="0" fontId="22" fillId="0" borderId="130" xfId="0" applyFont="1" applyFill="1" applyBorder="1" applyAlignment="1" applyProtection="1">
      <alignment horizontal="left" vertical="center" wrapText="1"/>
    </xf>
    <xf numFmtId="0" fontId="16" fillId="0" borderId="131" xfId="0" applyFont="1" applyBorder="1" applyAlignment="1" applyProtection="1">
      <alignment horizontal="left" vertical="top" wrapText="1"/>
    </xf>
    <xf numFmtId="0" fontId="16" fillId="0" borderId="132" xfId="0" applyFont="1" applyBorder="1" applyAlignment="1" applyProtection="1">
      <alignment horizontal="left" vertical="top" wrapText="1"/>
    </xf>
    <xf numFmtId="0" fontId="14" fillId="5" borderId="119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  <protection locked="0"/>
    </xf>
    <xf numFmtId="0" fontId="13" fillId="0" borderId="113" xfId="0" applyFont="1" applyBorder="1" applyAlignment="1" applyProtection="1">
      <alignment horizontal="center" vertical="center" wrapText="1"/>
    </xf>
    <xf numFmtId="0" fontId="13" fillId="0" borderId="114" xfId="0" applyFont="1" applyBorder="1" applyAlignment="1" applyProtection="1">
      <alignment horizontal="center" vertical="center" wrapText="1"/>
    </xf>
    <xf numFmtId="0" fontId="13" fillId="0" borderId="115" xfId="0" applyFont="1" applyBorder="1" applyAlignment="1" applyProtection="1">
      <alignment horizontal="center" vertical="center" wrapText="1"/>
    </xf>
    <xf numFmtId="0" fontId="27" fillId="0" borderId="113" xfId="0" applyFont="1" applyBorder="1" applyAlignment="1" applyProtection="1">
      <alignment horizontal="center" vertical="center" wrapText="1"/>
    </xf>
    <xf numFmtId="0" fontId="27" fillId="0" borderId="114" xfId="0" applyFont="1" applyBorder="1" applyAlignment="1" applyProtection="1">
      <alignment horizontal="center" vertical="center" wrapText="1"/>
    </xf>
    <xf numFmtId="0" fontId="27" fillId="0" borderId="115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top"/>
    </xf>
    <xf numFmtId="0" fontId="13" fillId="0" borderId="11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27" fillId="0" borderId="119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13" fillId="0" borderId="125" xfId="0" applyFont="1" applyBorder="1" applyAlignment="1" applyProtection="1">
      <alignment horizontal="center" vertical="center" wrapText="1"/>
    </xf>
    <xf numFmtId="0" fontId="13" fillId="0" borderId="126" xfId="0" applyFont="1" applyBorder="1" applyAlignment="1" applyProtection="1">
      <alignment horizontal="center" vertical="center" wrapText="1"/>
    </xf>
    <xf numFmtId="0" fontId="13" fillId="0" borderId="127" xfId="0" applyFont="1" applyBorder="1" applyAlignment="1" applyProtection="1">
      <alignment horizontal="center" vertical="center" wrapText="1"/>
    </xf>
    <xf numFmtId="0" fontId="27" fillId="0" borderId="125" xfId="0" applyFont="1" applyBorder="1" applyAlignment="1" applyProtection="1">
      <alignment horizontal="center" vertical="center" wrapText="1"/>
    </xf>
    <xf numFmtId="0" fontId="27" fillId="0" borderId="126" xfId="0" applyFont="1" applyBorder="1" applyAlignment="1" applyProtection="1">
      <alignment horizontal="center" vertical="center" wrapText="1"/>
    </xf>
    <xf numFmtId="0" fontId="27" fillId="0" borderId="127" xfId="0" applyFont="1" applyBorder="1" applyAlignment="1" applyProtection="1">
      <alignment horizontal="center" vertical="center" wrapText="1"/>
    </xf>
    <xf numFmtId="0" fontId="16" fillId="0" borderId="110" xfId="0" applyFont="1" applyBorder="1" applyAlignment="1" applyProtection="1">
      <alignment horizontal="left" vertical="center" wrapText="1"/>
    </xf>
    <xf numFmtId="0" fontId="13" fillId="0" borderId="110" xfId="0" applyFont="1" applyBorder="1" applyAlignment="1" applyProtection="1">
      <alignment vertical="center" wrapText="1"/>
      <protection locked="0"/>
    </xf>
    <xf numFmtId="0" fontId="13" fillId="0" borderId="113" xfId="0" applyFont="1" applyBorder="1" applyAlignment="1" applyProtection="1">
      <alignment horizontal="left" vertical="center" wrapText="1"/>
    </xf>
    <xf numFmtId="0" fontId="13" fillId="0" borderId="114" xfId="0" applyFont="1" applyBorder="1" applyAlignment="1" applyProtection="1">
      <alignment horizontal="left" vertical="center" wrapText="1"/>
    </xf>
    <xf numFmtId="0" fontId="13" fillId="0" borderId="115" xfId="0" applyFont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vertical="center" textRotation="255"/>
    </xf>
    <xf numFmtId="0" fontId="13" fillId="0" borderId="119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6" fillId="0" borderId="95" xfId="0" applyFont="1" applyBorder="1" applyAlignment="1" applyProtection="1">
      <alignment horizontal="left" vertical="center"/>
    </xf>
    <xf numFmtId="0" fontId="6" fillId="0" borderId="96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vertical="top" wrapText="1"/>
    </xf>
    <xf numFmtId="0" fontId="30" fillId="0" borderId="0" xfId="0" applyFont="1" applyFill="1" applyBorder="1" applyAlignment="1" applyProtection="1">
      <alignment vertical="center"/>
    </xf>
    <xf numFmtId="0" fontId="14" fillId="5" borderId="133" xfId="0" applyFont="1" applyFill="1" applyBorder="1" applyAlignment="1" applyProtection="1">
      <alignment horizontal="center" vertical="center"/>
    </xf>
    <xf numFmtId="0" fontId="13" fillId="0" borderId="125" xfId="0" applyFont="1" applyBorder="1" applyAlignment="1" applyProtection="1">
      <alignment horizontal="left" vertical="center" wrapText="1"/>
    </xf>
    <xf numFmtId="0" fontId="13" fillId="0" borderId="126" xfId="0" applyFont="1" applyBorder="1" applyAlignment="1" applyProtection="1">
      <alignment horizontal="left" vertical="center" wrapText="1"/>
    </xf>
    <xf numFmtId="0" fontId="13" fillId="0" borderId="127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  <protection locked="0"/>
    </xf>
  </cellXfs>
  <cellStyles count="8">
    <cellStyle name="ハイパーリンク" xfId="1"/>
    <cellStyle name="ハイパーリンク_（R7.4~）就労証明書（標準的な様式） " xfId="2"/>
    <cellStyle name="標準" xfId="0" builtinId="0"/>
    <cellStyle name="標準 2" xfId="3"/>
    <cellStyle name="標準 3" xfId="4"/>
    <cellStyle name="標準 4" xfId="5"/>
    <cellStyle name="通貨_資料1　就労証明書（宛先あり）拡大したもの2" xfId="6"/>
    <cellStyle name="通貨_（R7.4~）就労証明書（標準的な様式） 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60"/>
  <sheetViews>
    <sheetView showGridLines="0" tabSelected="1" view="pageBreakPreview" zoomScale="30" zoomScaleNormal="80" zoomScaleSheetLayoutView="30" workbookViewId="0">
      <selection activeCell="AR34" sqref="AR34"/>
    </sheetView>
  </sheetViews>
  <sheetFormatPr defaultRowHeight="13.5"/>
  <cols>
    <col min="1" max="1" width="5.5" customWidth="1"/>
    <col min="2" max="6" width="4.5" customWidth="1"/>
    <col min="7" max="7" width="11.5" customWidth="1"/>
    <col min="8" max="36" width="5.625" customWidth="1"/>
  </cols>
  <sheetData>
    <row r="1" spans="1:37" ht="25.5" customHeight="1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43"/>
    </row>
    <row r="2" spans="1:37" ht="25.5" customHeight="1">
      <c r="A2" s="3" t="s">
        <v>177</v>
      </c>
      <c r="B2" s="3"/>
      <c r="C2" s="3"/>
      <c r="D2" s="3"/>
      <c r="E2" s="3"/>
      <c r="F2" s="3"/>
      <c r="G2" s="3"/>
      <c r="H2" s="3"/>
      <c r="I2" s="3"/>
      <c r="J2" s="151" t="s">
        <v>103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43"/>
    </row>
    <row r="3" spans="1:37" ht="25.5" customHeight="1">
      <c r="A3" s="4"/>
      <c r="B3" s="29" t="s">
        <v>178</v>
      </c>
      <c r="C3" s="29"/>
      <c r="D3" s="29"/>
      <c r="E3" s="29"/>
      <c r="F3" s="29"/>
      <c r="G3" s="29"/>
      <c r="H3" s="29"/>
      <c r="I3" s="29"/>
      <c r="J3" s="152" t="s">
        <v>103</v>
      </c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</row>
    <row r="4" spans="1:37" ht="40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46"/>
      <c r="T4" s="5"/>
      <c r="U4" s="267" t="s">
        <v>146</v>
      </c>
      <c r="V4" s="278"/>
      <c r="W4" s="288" t="s">
        <v>155</v>
      </c>
      <c r="X4" s="288"/>
      <c r="Y4" s="295"/>
      <c r="Z4" s="295"/>
      <c r="AA4" s="295"/>
      <c r="AB4" s="295"/>
      <c r="AC4" s="319" t="s">
        <v>1</v>
      </c>
      <c r="AD4" s="295"/>
      <c r="AE4" s="295"/>
      <c r="AF4" s="319" t="s">
        <v>128</v>
      </c>
      <c r="AG4" s="295"/>
      <c r="AH4" s="295"/>
      <c r="AI4" s="337" t="s">
        <v>138</v>
      </c>
    </row>
    <row r="5" spans="1:37" ht="4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246"/>
      <c r="T5" s="5"/>
      <c r="U5" s="268" t="s">
        <v>111</v>
      </c>
      <c r="V5" s="279"/>
      <c r="W5" s="268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344"/>
    </row>
    <row r="6" spans="1:37" ht="4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246"/>
      <c r="T6" s="5"/>
      <c r="U6" s="268" t="s">
        <v>0</v>
      </c>
      <c r="V6" s="279"/>
      <c r="W6" s="268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344"/>
    </row>
    <row r="7" spans="1:37" ht="4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08"/>
      <c r="P7" s="208"/>
      <c r="Q7" s="208"/>
      <c r="R7" s="208"/>
      <c r="S7" s="208"/>
      <c r="T7" s="208"/>
      <c r="U7" s="268" t="s">
        <v>12</v>
      </c>
      <c r="V7" s="279"/>
      <c r="W7" s="268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344"/>
    </row>
    <row r="8" spans="1:37" ht="40" customHeight="1">
      <c r="A8" s="7"/>
      <c r="B8" s="7"/>
      <c r="C8" s="7"/>
      <c r="D8" s="7"/>
      <c r="E8" s="7"/>
      <c r="F8" s="8"/>
      <c r="G8" s="8"/>
      <c r="H8" s="87"/>
      <c r="I8" s="8"/>
      <c r="J8" s="8"/>
      <c r="K8" s="87"/>
      <c r="L8" s="8"/>
      <c r="M8" s="8"/>
      <c r="N8" s="87"/>
      <c r="O8" s="208"/>
      <c r="P8" s="208"/>
      <c r="Q8" s="208"/>
      <c r="R8" s="208"/>
      <c r="S8" s="208"/>
      <c r="T8" s="208"/>
      <c r="U8" s="268" t="s">
        <v>148</v>
      </c>
      <c r="V8" s="279"/>
      <c r="W8" s="268"/>
      <c r="X8" s="293"/>
      <c r="Y8" s="293"/>
      <c r="Z8" s="293"/>
      <c r="AA8" s="306" t="s">
        <v>163</v>
      </c>
      <c r="AB8" s="310"/>
      <c r="AC8" s="310"/>
      <c r="AD8" s="310"/>
      <c r="AE8" s="310"/>
      <c r="AF8" s="306" t="s">
        <v>163</v>
      </c>
      <c r="AG8" s="293"/>
      <c r="AH8" s="293"/>
      <c r="AI8" s="293"/>
      <c r="AJ8" s="69"/>
    </row>
    <row r="9" spans="1:37" ht="40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208"/>
      <c r="P9" s="208"/>
      <c r="Q9" s="208"/>
      <c r="R9" s="208"/>
      <c r="S9" s="208"/>
      <c r="T9" s="208"/>
      <c r="U9" s="269" t="s">
        <v>149</v>
      </c>
      <c r="V9" s="279"/>
      <c r="W9" s="269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344"/>
    </row>
    <row r="10" spans="1:37" ht="40" customHeight="1">
      <c r="A10" s="7"/>
      <c r="B10" s="7"/>
      <c r="C10" s="7"/>
      <c r="D10" s="7"/>
      <c r="E10" s="69"/>
      <c r="F10" s="69"/>
      <c r="G10" s="70"/>
      <c r="H10" s="69"/>
      <c r="I10" s="69"/>
      <c r="J10" s="69"/>
      <c r="K10" s="70"/>
      <c r="L10" s="69"/>
      <c r="M10" s="69"/>
      <c r="N10" s="69"/>
      <c r="O10" s="208"/>
      <c r="P10" s="208"/>
      <c r="Q10" s="208"/>
      <c r="R10" s="208"/>
      <c r="S10" s="208"/>
      <c r="T10" s="208"/>
      <c r="U10" s="268" t="s">
        <v>75</v>
      </c>
      <c r="V10" s="279"/>
      <c r="W10" s="268"/>
      <c r="X10" s="293"/>
      <c r="Y10" s="293"/>
      <c r="Z10" s="293"/>
      <c r="AA10" s="306" t="s">
        <v>163</v>
      </c>
      <c r="AB10" s="310"/>
      <c r="AC10" s="310"/>
      <c r="AD10" s="310"/>
      <c r="AE10" s="310"/>
      <c r="AF10" s="306" t="s">
        <v>163</v>
      </c>
      <c r="AG10" s="293"/>
      <c r="AH10" s="293"/>
      <c r="AI10" s="293"/>
      <c r="AJ10" s="69"/>
    </row>
    <row r="11" spans="1:37" ht="25.5" customHeight="1">
      <c r="A11" s="9" t="s">
        <v>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08"/>
      <c r="P11" s="208"/>
      <c r="Q11" s="208"/>
      <c r="R11" s="208"/>
      <c r="S11" s="208"/>
      <c r="T11" s="208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345"/>
    </row>
    <row r="12" spans="1:37" ht="34.5" customHeight="1">
      <c r="A12" s="10" t="s">
        <v>71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</row>
    <row r="13" spans="1:37" ht="13.5" customHeight="1">
      <c r="A13" s="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7" ht="25.5" customHeight="1">
      <c r="A14" s="11" t="s">
        <v>72</v>
      </c>
      <c r="B14" s="31" t="s">
        <v>73</v>
      </c>
      <c r="C14" s="54"/>
      <c r="D14" s="54"/>
      <c r="E14" s="54"/>
      <c r="F14" s="54"/>
      <c r="G14" s="71"/>
      <c r="H14" s="88" t="s">
        <v>85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71"/>
      <c r="AJ14" s="346"/>
      <c r="AK14" s="339"/>
    </row>
    <row r="15" spans="1:37" ht="25.5" customHeight="1">
      <c r="A15" s="12">
        <v>1</v>
      </c>
      <c r="B15" s="32" t="s">
        <v>4</v>
      </c>
      <c r="C15" s="32"/>
      <c r="D15" s="32"/>
      <c r="E15" s="32"/>
      <c r="F15" s="32"/>
      <c r="G15" s="72"/>
      <c r="H15" s="89" t="s">
        <v>47</v>
      </c>
      <c r="I15" s="120" t="s">
        <v>87</v>
      </c>
      <c r="J15" s="120"/>
      <c r="K15" s="120"/>
      <c r="L15" s="162" t="s">
        <v>47</v>
      </c>
      <c r="M15" s="120" t="s">
        <v>123</v>
      </c>
      <c r="N15" s="120"/>
      <c r="O15" s="120"/>
      <c r="P15" s="162" t="s">
        <v>47</v>
      </c>
      <c r="Q15" s="120" t="s">
        <v>140</v>
      </c>
      <c r="R15" s="120"/>
      <c r="S15" s="120"/>
      <c r="T15" s="120"/>
      <c r="U15" s="120"/>
      <c r="V15" s="281"/>
      <c r="W15" s="162" t="s">
        <v>47</v>
      </c>
      <c r="X15" s="120" t="s">
        <v>152</v>
      </c>
      <c r="Y15" s="120"/>
      <c r="Z15" s="162" t="s">
        <v>47</v>
      </c>
      <c r="AA15" s="120" t="s">
        <v>160</v>
      </c>
      <c r="AB15" s="120"/>
      <c r="AC15" s="162" t="s">
        <v>47</v>
      </c>
      <c r="AD15" s="120" t="s">
        <v>165</v>
      </c>
      <c r="AE15" s="120"/>
      <c r="AF15" s="120"/>
      <c r="AG15" s="120"/>
      <c r="AH15" s="120"/>
      <c r="AI15" s="338"/>
      <c r="AJ15" s="348"/>
      <c r="AK15" s="339"/>
    </row>
    <row r="16" spans="1:37" ht="25.5" customHeight="1">
      <c r="A16" s="13"/>
      <c r="B16" s="33"/>
      <c r="C16" s="33"/>
      <c r="D16" s="33"/>
      <c r="E16" s="33"/>
      <c r="F16" s="33"/>
      <c r="G16" s="73"/>
      <c r="H16" s="90" t="s">
        <v>47</v>
      </c>
      <c r="I16" s="121" t="s">
        <v>104</v>
      </c>
      <c r="J16" s="121"/>
      <c r="K16" s="121"/>
      <c r="L16" s="171" t="s">
        <v>47</v>
      </c>
      <c r="M16" s="121" t="s">
        <v>124</v>
      </c>
      <c r="N16" s="121"/>
      <c r="O16" s="121"/>
      <c r="P16" s="171" t="s">
        <v>47</v>
      </c>
      <c r="Q16" s="121" t="s">
        <v>83</v>
      </c>
      <c r="R16" s="121"/>
      <c r="S16" s="121"/>
      <c r="T16" s="121"/>
      <c r="U16" s="121"/>
      <c r="V16" s="281"/>
      <c r="W16" s="171" t="s">
        <v>47</v>
      </c>
      <c r="X16" s="121" t="s">
        <v>115</v>
      </c>
      <c r="Y16" s="121"/>
      <c r="Z16" s="121"/>
      <c r="AA16" s="121"/>
      <c r="AB16" s="121"/>
      <c r="AC16" s="171" t="s">
        <v>47</v>
      </c>
      <c r="AD16" s="121" t="s">
        <v>166</v>
      </c>
      <c r="AE16" s="121"/>
      <c r="AF16" s="121"/>
      <c r="AG16" s="121"/>
      <c r="AH16" s="121"/>
      <c r="AI16" s="338"/>
      <c r="AJ16" s="348"/>
      <c r="AK16" s="339"/>
    </row>
    <row r="17" spans="1:37" ht="25.5" customHeight="1">
      <c r="A17" s="13"/>
      <c r="B17" s="33"/>
      <c r="C17" s="33"/>
      <c r="D17" s="33"/>
      <c r="E17" s="33"/>
      <c r="F17" s="33"/>
      <c r="G17" s="73"/>
      <c r="H17" s="90" t="s">
        <v>47</v>
      </c>
      <c r="I17" s="121" t="s">
        <v>10</v>
      </c>
      <c r="J17" s="121"/>
      <c r="K17" s="121"/>
      <c r="L17" s="121"/>
      <c r="M17" s="121"/>
      <c r="N17" s="121"/>
      <c r="O17" s="121"/>
      <c r="P17" s="171" t="s">
        <v>47</v>
      </c>
      <c r="Q17" s="121" t="s">
        <v>141</v>
      </c>
      <c r="R17" s="121"/>
      <c r="S17" s="121"/>
      <c r="T17" s="121"/>
      <c r="U17" s="121"/>
      <c r="V17" s="281"/>
      <c r="W17" s="171" t="s">
        <v>47</v>
      </c>
      <c r="X17" s="121" t="s">
        <v>153</v>
      </c>
      <c r="Y17" s="121"/>
      <c r="Z17" s="121"/>
      <c r="AA17" s="121"/>
      <c r="AB17" s="121"/>
      <c r="AC17" s="121"/>
      <c r="AD17" s="171" t="s">
        <v>47</v>
      </c>
      <c r="AE17" s="121" t="s">
        <v>167</v>
      </c>
      <c r="AF17" s="121"/>
      <c r="AG17" s="121"/>
      <c r="AH17" s="281"/>
      <c r="AI17" s="281"/>
      <c r="AJ17" s="347"/>
      <c r="AK17" s="339"/>
    </row>
    <row r="18" spans="1:37" ht="25.5" customHeight="1">
      <c r="A18" s="14"/>
      <c r="B18" s="34"/>
      <c r="C18" s="34"/>
      <c r="D18" s="34"/>
      <c r="E18" s="34"/>
      <c r="F18" s="34"/>
      <c r="G18" s="74"/>
      <c r="H18" s="91" t="s">
        <v>47</v>
      </c>
      <c r="I18" s="122" t="s">
        <v>106</v>
      </c>
      <c r="J18" s="122"/>
      <c r="K18" s="122"/>
      <c r="L18" s="122"/>
      <c r="M18" s="183" t="s">
        <v>47</v>
      </c>
      <c r="N18" s="122" t="s">
        <v>129</v>
      </c>
      <c r="O18" s="122"/>
      <c r="P18" s="122"/>
      <c r="Q18" s="122"/>
      <c r="R18" s="183" t="s">
        <v>47</v>
      </c>
      <c r="S18" s="122" t="s">
        <v>105</v>
      </c>
      <c r="T18" s="122"/>
      <c r="U18" s="271"/>
      <c r="V18" s="280"/>
      <c r="W18" s="168" t="s">
        <v>47</v>
      </c>
      <c r="X18" s="122" t="s">
        <v>154</v>
      </c>
      <c r="Y18" s="296"/>
      <c r="Z18" s="124"/>
      <c r="AA18" s="124"/>
      <c r="AB18" s="124"/>
      <c r="AC18" s="124"/>
      <c r="AD18" s="124"/>
      <c r="AE18" s="124"/>
      <c r="AF18" s="124"/>
      <c r="AG18" s="124"/>
      <c r="AH18" s="124"/>
      <c r="AI18" s="122" t="s">
        <v>169</v>
      </c>
      <c r="AJ18" s="349"/>
      <c r="AK18" s="339"/>
    </row>
    <row r="19" spans="1:37" ht="25.5" customHeight="1">
      <c r="A19" s="12">
        <v>2</v>
      </c>
      <c r="B19" s="35" t="s">
        <v>76</v>
      </c>
      <c r="C19" s="55"/>
      <c r="D19" s="55"/>
      <c r="E19" s="55"/>
      <c r="F19" s="55"/>
      <c r="G19" s="55"/>
      <c r="H19" s="9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297"/>
      <c r="Z19" s="303"/>
      <c r="AA19" s="307"/>
      <c r="AB19" s="307"/>
      <c r="AC19" s="320"/>
      <c r="AD19" s="320"/>
      <c r="AE19" s="320"/>
      <c r="AF19" s="320"/>
      <c r="AG19" s="307"/>
      <c r="AH19" s="307"/>
      <c r="AI19" s="307"/>
      <c r="AJ19" s="350"/>
      <c r="AK19" s="339"/>
    </row>
    <row r="20" spans="1:37" ht="33.75" customHeight="1">
      <c r="A20" s="14"/>
      <c r="B20" s="36" t="s">
        <v>19</v>
      </c>
      <c r="C20" s="56"/>
      <c r="D20" s="56"/>
      <c r="E20" s="56"/>
      <c r="F20" s="56"/>
      <c r="G20" s="75"/>
      <c r="H20" s="93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304" t="s">
        <v>21</v>
      </c>
      <c r="AA20" s="308"/>
      <c r="AB20" s="311"/>
      <c r="AC20" s="321"/>
      <c r="AD20" s="326"/>
      <c r="AE20" s="326"/>
      <c r="AF20" s="331" t="s">
        <v>74</v>
      </c>
      <c r="AG20" s="333"/>
      <c r="AH20" s="336" t="s">
        <v>128</v>
      </c>
      <c r="AI20" s="333"/>
      <c r="AJ20" s="351" t="s">
        <v>130</v>
      </c>
      <c r="AK20" s="339"/>
    </row>
    <row r="21" spans="1:37" ht="33.75" customHeight="1">
      <c r="A21" s="12">
        <v>3</v>
      </c>
      <c r="B21" s="37" t="s">
        <v>77</v>
      </c>
      <c r="C21" s="57"/>
      <c r="D21" s="57"/>
      <c r="E21" s="57"/>
      <c r="F21" s="57"/>
      <c r="G21" s="76"/>
      <c r="H21" s="94" t="s">
        <v>47</v>
      </c>
      <c r="I21" s="125" t="s">
        <v>13</v>
      </c>
      <c r="J21" s="153" t="s">
        <v>47</v>
      </c>
      <c r="K21" s="165" t="s">
        <v>116</v>
      </c>
      <c r="L21" s="172" t="s">
        <v>119</v>
      </c>
      <c r="M21" s="184"/>
      <c r="N21" s="184"/>
      <c r="O21" s="184"/>
      <c r="P21" s="184"/>
      <c r="Q21" s="184"/>
      <c r="R21" s="239"/>
      <c r="S21" s="247"/>
      <c r="T21" s="254"/>
      <c r="U21" s="272" t="s">
        <v>1</v>
      </c>
      <c r="V21" s="254"/>
      <c r="W21" s="272" t="s">
        <v>128</v>
      </c>
      <c r="X21" s="254"/>
      <c r="Y21" s="272" t="s">
        <v>138</v>
      </c>
      <c r="Z21" s="272" t="s">
        <v>127</v>
      </c>
      <c r="AA21" s="170"/>
      <c r="AB21" s="67"/>
      <c r="AC21" s="272" t="s">
        <v>1</v>
      </c>
      <c r="AD21" s="254"/>
      <c r="AE21" s="272" t="s">
        <v>128</v>
      </c>
      <c r="AF21" s="254"/>
      <c r="AG21" s="272" t="s">
        <v>138</v>
      </c>
      <c r="AH21" s="223"/>
      <c r="AI21" s="145"/>
      <c r="AJ21" s="348"/>
      <c r="AK21" s="339"/>
    </row>
    <row r="22" spans="1:37" ht="36.75" customHeight="1">
      <c r="A22" s="12">
        <v>4</v>
      </c>
      <c r="B22" s="38" t="s">
        <v>18</v>
      </c>
      <c r="C22" s="55"/>
      <c r="D22" s="55"/>
      <c r="E22" s="55"/>
      <c r="F22" s="55"/>
      <c r="G22" s="77"/>
      <c r="H22" s="95" t="s">
        <v>90</v>
      </c>
      <c r="I22" s="126"/>
      <c r="J22" s="126"/>
      <c r="K22" s="166"/>
      <c r="L22" s="173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352"/>
      <c r="AK22" s="339"/>
    </row>
    <row r="23" spans="1:37" ht="36.75" customHeight="1">
      <c r="A23" s="15"/>
      <c r="B23" s="39"/>
      <c r="C23" s="58"/>
      <c r="D23" s="58"/>
      <c r="E23" s="58"/>
      <c r="F23" s="58"/>
      <c r="G23" s="78"/>
      <c r="H23" s="96" t="s">
        <v>91</v>
      </c>
      <c r="I23" s="127"/>
      <c r="J23" s="127"/>
      <c r="K23" s="127"/>
      <c r="L23" s="174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353"/>
      <c r="AK23" s="339"/>
    </row>
    <row r="24" spans="1:37" ht="25.5" customHeight="1">
      <c r="A24" s="12">
        <v>5</v>
      </c>
      <c r="B24" s="38" t="s">
        <v>8</v>
      </c>
      <c r="C24" s="55"/>
      <c r="D24" s="55"/>
      <c r="E24" s="55"/>
      <c r="F24" s="55"/>
      <c r="G24" s="55"/>
      <c r="H24" s="97" t="s">
        <v>47</v>
      </c>
      <c r="I24" s="128" t="s">
        <v>107</v>
      </c>
      <c r="J24" s="128"/>
      <c r="K24" s="167" t="s">
        <v>47</v>
      </c>
      <c r="L24" s="175" t="s">
        <v>38</v>
      </c>
      <c r="M24" s="175"/>
      <c r="N24" s="175"/>
      <c r="O24" s="175"/>
      <c r="P24" s="167" t="s">
        <v>47</v>
      </c>
      <c r="Q24" s="175" t="s">
        <v>142</v>
      </c>
      <c r="R24" s="175"/>
      <c r="S24" s="248"/>
      <c r="T24" s="167" t="s">
        <v>47</v>
      </c>
      <c r="U24" s="175" t="s">
        <v>145</v>
      </c>
      <c r="V24" s="175"/>
      <c r="W24" s="289"/>
      <c r="X24" s="167" t="s">
        <v>47</v>
      </c>
      <c r="Y24" s="175" t="s">
        <v>30</v>
      </c>
      <c r="Z24" s="175"/>
      <c r="AA24" s="175"/>
      <c r="AB24" s="175"/>
      <c r="AC24" s="167" t="s">
        <v>47</v>
      </c>
      <c r="AD24" s="175" t="s">
        <v>147</v>
      </c>
      <c r="AE24" s="175"/>
      <c r="AF24" s="175"/>
      <c r="AG24" s="175"/>
      <c r="AH24" s="167" t="s">
        <v>47</v>
      </c>
      <c r="AI24" s="175" t="s">
        <v>168</v>
      </c>
      <c r="AJ24" s="354"/>
      <c r="AK24" s="376"/>
    </row>
    <row r="25" spans="1:37" ht="25.5" customHeight="1">
      <c r="A25" s="14"/>
      <c r="B25" s="40"/>
      <c r="C25" s="59"/>
      <c r="D25" s="59"/>
      <c r="E25" s="59"/>
      <c r="F25" s="59"/>
      <c r="G25" s="59"/>
      <c r="H25" s="98" t="s">
        <v>47</v>
      </c>
      <c r="I25" s="129" t="s">
        <v>108</v>
      </c>
      <c r="J25" s="129"/>
      <c r="K25" s="168" t="s">
        <v>47</v>
      </c>
      <c r="L25" s="176" t="s">
        <v>120</v>
      </c>
      <c r="M25" s="176"/>
      <c r="N25" s="176"/>
      <c r="O25" s="176"/>
      <c r="P25" s="168" t="s">
        <v>47</v>
      </c>
      <c r="Q25" s="176" t="s">
        <v>36</v>
      </c>
      <c r="R25" s="176"/>
      <c r="S25" s="249"/>
      <c r="T25" s="168" t="s">
        <v>47</v>
      </c>
      <c r="U25" s="176" t="s">
        <v>150</v>
      </c>
      <c r="V25" s="168" t="s">
        <v>47</v>
      </c>
      <c r="W25" s="176" t="s">
        <v>34</v>
      </c>
      <c r="X25" s="176"/>
      <c r="Y25" s="176"/>
      <c r="Z25" s="168" t="s">
        <v>47</v>
      </c>
      <c r="AA25" s="176" t="s">
        <v>161</v>
      </c>
      <c r="AB25" s="176"/>
      <c r="AC25" s="322"/>
      <c r="AD25" s="325"/>
      <c r="AE25" s="325"/>
      <c r="AF25" s="325"/>
      <c r="AG25" s="325"/>
      <c r="AH25" s="325"/>
      <c r="AI25" s="325"/>
      <c r="AJ25" s="355" t="s">
        <v>170</v>
      </c>
      <c r="AK25" s="339"/>
    </row>
    <row r="26" spans="1:37" ht="25.5" customHeight="1">
      <c r="A26" s="16">
        <v>6</v>
      </c>
      <c r="B26" s="37" t="s">
        <v>78</v>
      </c>
      <c r="C26" s="57"/>
      <c r="D26" s="57"/>
      <c r="E26" s="57"/>
      <c r="F26" s="57"/>
      <c r="G26" s="76"/>
      <c r="H26" s="99" t="s">
        <v>92</v>
      </c>
      <c r="I26" s="130" t="s">
        <v>109</v>
      </c>
      <c r="J26" s="130" t="s">
        <v>113</v>
      </c>
      <c r="K26" s="130" t="s">
        <v>117</v>
      </c>
      <c r="L26" s="130" t="s">
        <v>14</v>
      </c>
      <c r="M26" s="130" t="s">
        <v>125</v>
      </c>
      <c r="N26" s="130" t="s">
        <v>130</v>
      </c>
      <c r="O26" s="130" t="s">
        <v>134</v>
      </c>
      <c r="P26" s="130"/>
      <c r="Q26" s="229"/>
      <c r="R26" s="240" t="s">
        <v>144</v>
      </c>
      <c r="S26" s="250"/>
      <c r="T26" s="260" t="s">
        <v>126</v>
      </c>
      <c r="U26" s="273"/>
      <c r="V26" s="282"/>
      <c r="W26" s="282"/>
      <c r="X26" s="273" t="s">
        <v>3</v>
      </c>
      <c r="Y26" s="273"/>
      <c r="Z26" s="282"/>
      <c r="AA26" s="282"/>
      <c r="AB26" s="273" t="s">
        <v>24</v>
      </c>
      <c r="AC26" s="273" t="s">
        <v>157</v>
      </c>
      <c r="AD26" s="273"/>
      <c r="AE26" s="273"/>
      <c r="AF26" s="282"/>
      <c r="AG26" s="282"/>
      <c r="AH26" s="273" t="s">
        <v>27</v>
      </c>
      <c r="AI26" s="339"/>
      <c r="AJ26" s="356"/>
    </row>
    <row r="27" spans="1:37" ht="25.5" customHeight="1">
      <c r="A27" s="17"/>
      <c r="B27" s="41"/>
      <c r="C27" s="60"/>
      <c r="D27" s="60"/>
      <c r="E27" s="60"/>
      <c r="F27" s="60"/>
      <c r="G27" s="79"/>
      <c r="H27" s="100" t="s">
        <v>47</v>
      </c>
      <c r="I27" s="131" t="s">
        <v>47</v>
      </c>
      <c r="J27" s="131" t="s">
        <v>47</v>
      </c>
      <c r="K27" s="131" t="s">
        <v>47</v>
      </c>
      <c r="L27" s="131" t="s">
        <v>47</v>
      </c>
      <c r="M27" s="131" t="s">
        <v>47</v>
      </c>
      <c r="N27" s="131" t="s">
        <v>47</v>
      </c>
      <c r="O27" s="131" t="s">
        <v>47</v>
      </c>
      <c r="P27" s="131"/>
      <c r="Q27" s="230"/>
      <c r="R27" s="241"/>
      <c r="S27" s="251"/>
      <c r="T27" s="261"/>
      <c r="U27" s="274"/>
      <c r="V27" s="283"/>
      <c r="W27" s="283"/>
      <c r="X27" s="274"/>
      <c r="Y27" s="274"/>
      <c r="Z27" s="283"/>
      <c r="AA27" s="283"/>
      <c r="AB27" s="274"/>
      <c r="AC27" s="274"/>
      <c r="AD27" s="274"/>
      <c r="AE27" s="274"/>
      <c r="AF27" s="283"/>
      <c r="AG27" s="283"/>
      <c r="AH27" s="274"/>
      <c r="AI27" s="340"/>
      <c r="AJ27" s="357"/>
    </row>
    <row r="28" spans="1:37" ht="25.5" customHeight="1">
      <c r="A28" s="17"/>
      <c r="B28" s="41"/>
      <c r="C28" s="60"/>
      <c r="D28" s="60"/>
      <c r="E28" s="60"/>
      <c r="F28" s="60"/>
      <c r="G28" s="79"/>
      <c r="H28" s="101" t="s">
        <v>93</v>
      </c>
      <c r="I28" s="132"/>
      <c r="J28" s="132"/>
      <c r="K28" s="132"/>
      <c r="L28" s="132"/>
      <c r="M28" s="187"/>
      <c r="N28" s="199" t="s">
        <v>126</v>
      </c>
      <c r="O28" s="209"/>
      <c r="P28" s="219"/>
      <c r="Q28" s="231"/>
      <c r="R28" s="231"/>
      <c r="S28" s="252" t="s">
        <v>138</v>
      </c>
      <c r="T28" s="262" t="s">
        <v>15</v>
      </c>
      <c r="U28" s="132"/>
      <c r="V28" s="132"/>
      <c r="W28" s="132"/>
      <c r="X28" s="132"/>
      <c r="Y28" s="187"/>
      <c r="Z28" s="199" t="s">
        <v>137</v>
      </c>
      <c r="AA28" s="209"/>
      <c r="AB28" s="219"/>
      <c r="AC28" s="219"/>
      <c r="AD28" s="219"/>
      <c r="AE28" s="132" t="s">
        <v>138</v>
      </c>
      <c r="AF28" s="332"/>
      <c r="AG28" s="332"/>
      <c r="AH28" s="332"/>
      <c r="AI28" s="341"/>
      <c r="AJ28" s="348"/>
      <c r="AK28" s="339"/>
    </row>
    <row r="29" spans="1:37" ht="39" customHeight="1">
      <c r="A29" s="17"/>
      <c r="B29" s="41"/>
      <c r="C29" s="60"/>
      <c r="D29" s="60"/>
      <c r="E29" s="60"/>
      <c r="F29" s="60"/>
      <c r="G29" s="79"/>
      <c r="H29" s="102" t="s">
        <v>94</v>
      </c>
      <c r="I29" s="134"/>
      <c r="J29" s="155"/>
      <c r="K29" s="155"/>
      <c r="L29" s="177" t="s">
        <v>31</v>
      </c>
      <c r="M29" s="188"/>
      <c r="N29" s="188"/>
      <c r="O29" s="177" t="s">
        <v>24</v>
      </c>
      <c r="P29" s="220"/>
      <c r="Q29" s="232" t="s">
        <v>127</v>
      </c>
      <c r="R29" s="232"/>
      <c r="S29" s="253"/>
      <c r="T29" s="253"/>
      <c r="U29" s="232" t="s">
        <v>31</v>
      </c>
      <c r="V29" s="253"/>
      <c r="W29" s="253"/>
      <c r="X29" s="232" t="s">
        <v>24</v>
      </c>
      <c r="Y29" s="298" t="s">
        <v>157</v>
      </c>
      <c r="Z29" s="298"/>
      <c r="AA29" s="298"/>
      <c r="AB29" s="312"/>
      <c r="AC29" s="312"/>
      <c r="AD29" s="298" t="s">
        <v>27</v>
      </c>
      <c r="AE29" s="328"/>
      <c r="AF29" s="328"/>
      <c r="AG29" s="328"/>
      <c r="AH29" s="328"/>
      <c r="AI29" s="340"/>
      <c r="AJ29" s="358"/>
    </row>
    <row r="30" spans="1:37" ht="39" customHeight="1">
      <c r="A30" s="17"/>
      <c r="B30" s="41"/>
      <c r="C30" s="60"/>
      <c r="D30" s="60"/>
      <c r="E30" s="60"/>
      <c r="F30" s="60"/>
      <c r="G30" s="79"/>
      <c r="H30" s="103" t="s">
        <v>95</v>
      </c>
      <c r="I30" s="133"/>
      <c r="J30" s="154"/>
      <c r="K30" s="154"/>
      <c r="L30" s="178" t="s">
        <v>31</v>
      </c>
      <c r="M30" s="154"/>
      <c r="N30" s="154"/>
      <c r="O30" s="178" t="s">
        <v>24</v>
      </c>
      <c r="P30" s="221"/>
      <c r="Q30" s="177" t="s">
        <v>127</v>
      </c>
      <c r="R30" s="177"/>
      <c r="S30" s="188"/>
      <c r="T30" s="188"/>
      <c r="U30" s="177" t="s">
        <v>31</v>
      </c>
      <c r="V30" s="188"/>
      <c r="W30" s="188"/>
      <c r="X30" s="177" t="s">
        <v>24</v>
      </c>
      <c r="Y30" s="152" t="s">
        <v>158</v>
      </c>
      <c r="Z30" s="152"/>
      <c r="AA30" s="152"/>
      <c r="AB30" s="312"/>
      <c r="AC30" s="312"/>
      <c r="AD30" s="152" t="s">
        <v>27</v>
      </c>
      <c r="AE30" s="209"/>
      <c r="AF30" s="209"/>
      <c r="AG30" s="209"/>
      <c r="AH30" s="209"/>
      <c r="AI30" s="341"/>
      <c r="AJ30" s="358"/>
    </row>
    <row r="31" spans="1:37" ht="39" customHeight="1">
      <c r="A31" s="17"/>
      <c r="B31" s="42"/>
      <c r="C31" s="61"/>
      <c r="D31" s="61"/>
      <c r="E31" s="61"/>
      <c r="F31" s="61"/>
      <c r="G31" s="80"/>
      <c r="H31" s="104" t="s">
        <v>96</v>
      </c>
      <c r="I31" s="135"/>
      <c r="J31" s="138"/>
      <c r="K31" s="138"/>
      <c r="L31" s="157" t="s">
        <v>31</v>
      </c>
      <c r="M31" s="138"/>
      <c r="N31" s="138"/>
      <c r="O31" s="157" t="s">
        <v>24</v>
      </c>
      <c r="P31" s="222"/>
      <c r="Q31" s="157" t="s">
        <v>127</v>
      </c>
      <c r="S31" s="138"/>
      <c r="T31" s="138"/>
      <c r="U31" s="157" t="s">
        <v>31</v>
      </c>
      <c r="V31" s="138"/>
      <c r="W31" s="138"/>
      <c r="X31" s="157" t="s">
        <v>24</v>
      </c>
      <c r="Y31" s="299" t="s">
        <v>158</v>
      </c>
      <c r="Z31" s="299"/>
      <c r="AA31" s="299"/>
      <c r="AB31" s="313"/>
      <c r="AC31" s="313"/>
      <c r="AD31" s="299" t="s">
        <v>27</v>
      </c>
      <c r="AE31" s="329"/>
      <c r="AF31" s="329"/>
      <c r="AG31" s="329"/>
      <c r="AH31" s="329"/>
      <c r="AJ31" s="356"/>
    </row>
    <row r="32" spans="1:37" ht="36.75" customHeight="1">
      <c r="A32" s="17"/>
      <c r="B32" s="43" t="s">
        <v>79</v>
      </c>
      <c r="C32" s="62"/>
      <c r="D32" s="62"/>
      <c r="E32" s="62"/>
      <c r="F32" s="62"/>
      <c r="G32" s="81"/>
      <c r="H32" s="105" t="s">
        <v>97</v>
      </c>
      <c r="I32" s="136"/>
      <c r="J32" s="136"/>
      <c r="K32" s="136"/>
      <c r="L32" s="108" t="s">
        <v>47</v>
      </c>
      <c r="M32" s="125" t="s">
        <v>126</v>
      </c>
      <c r="N32" s="158"/>
      <c r="O32" s="160" t="s">
        <v>47</v>
      </c>
      <c r="P32" s="125" t="s">
        <v>137</v>
      </c>
      <c r="Q32" s="158"/>
      <c r="R32" s="242"/>
      <c r="S32" s="242"/>
      <c r="T32" s="136" t="s">
        <v>3</v>
      </c>
      <c r="U32" s="136"/>
      <c r="V32" s="284"/>
      <c r="W32" s="284"/>
      <c r="X32" s="294" t="s">
        <v>24</v>
      </c>
      <c r="Y32" s="300" t="s">
        <v>159</v>
      </c>
      <c r="Z32" s="300"/>
      <c r="AA32" s="300"/>
      <c r="AB32" s="314"/>
      <c r="AC32" s="314"/>
      <c r="AD32" s="300" t="s">
        <v>27</v>
      </c>
      <c r="AE32" s="330"/>
      <c r="AF32" s="330"/>
      <c r="AG32" s="330"/>
      <c r="AH32" s="330"/>
      <c r="AI32" s="342"/>
      <c r="AJ32" s="359"/>
    </row>
    <row r="33" spans="1:37" ht="36.75" customHeight="1">
      <c r="A33" s="17"/>
      <c r="B33" s="44"/>
      <c r="C33" s="63"/>
      <c r="D33" s="63"/>
      <c r="E33" s="63"/>
      <c r="F33" s="63"/>
      <c r="G33" s="82"/>
      <c r="H33" s="101" t="s">
        <v>98</v>
      </c>
      <c r="I33" s="132"/>
      <c r="J33" s="132"/>
      <c r="K33" s="132"/>
      <c r="L33" s="179" t="s">
        <v>47</v>
      </c>
      <c r="M33" s="189" t="s">
        <v>126</v>
      </c>
      <c r="N33" s="200"/>
      <c r="O33" s="210" t="s">
        <v>47</v>
      </c>
      <c r="P33" s="189" t="s">
        <v>137</v>
      </c>
      <c r="Q33" s="200"/>
      <c r="R33" s="243"/>
      <c r="S33" s="243"/>
      <c r="T33" s="132" t="s">
        <v>138</v>
      </c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360"/>
      <c r="AK33" s="339"/>
    </row>
    <row r="34" spans="1:37" ht="39" customHeight="1">
      <c r="A34" s="18"/>
      <c r="B34" s="45"/>
      <c r="C34" s="64"/>
      <c r="D34" s="64"/>
      <c r="E34" s="64"/>
      <c r="F34" s="64"/>
      <c r="G34" s="83"/>
      <c r="H34" s="106" t="s">
        <v>99</v>
      </c>
      <c r="I34" s="106"/>
      <c r="J34" s="106"/>
      <c r="K34" s="106"/>
      <c r="L34" s="180"/>
      <c r="M34" s="190"/>
      <c r="N34" s="201" t="s">
        <v>131</v>
      </c>
      <c r="O34" s="190"/>
      <c r="P34" s="190"/>
      <c r="Q34" s="201" t="s">
        <v>24</v>
      </c>
      <c r="R34" s="201" t="s">
        <v>127</v>
      </c>
      <c r="S34" s="190"/>
      <c r="T34" s="190"/>
      <c r="U34" s="201" t="s">
        <v>131</v>
      </c>
      <c r="V34" s="190"/>
      <c r="W34" s="190"/>
      <c r="X34" s="201" t="s">
        <v>24</v>
      </c>
      <c r="Y34" s="301" t="s">
        <v>157</v>
      </c>
      <c r="Z34" s="301"/>
      <c r="AA34" s="301"/>
      <c r="AB34" s="313"/>
      <c r="AC34" s="313"/>
      <c r="AD34" s="301" t="s">
        <v>27</v>
      </c>
      <c r="AE34" s="301"/>
      <c r="AF34" s="301"/>
      <c r="AG34" s="301"/>
      <c r="AH34" s="301"/>
      <c r="AJ34" s="361"/>
    </row>
    <row r="35" spans="1:37" ht="25.5" customHeight="1">
      <c r="A35" s="16">
        <v>7</v>
      </c>
      <c r="B35" s="37" t="s">
        <v>80</v>
      </c>
      <c r="C35" s="57"/>
      <c r="D35" s="57"/>
      <c r="E35" s="57"/>
      <c r="F35" s="57"/>
      <c r="G35" s="76"/>
      <c r="H35" s="105" t="s">
        <v>100</v>
      </c>
      <c r="I35" s="137"/>
      <c r="J35" s="156"/>
      <c r="K35" s="156"/>
      <c r="L35" s="136" t="s">
        <v>1</v>
      </c>
      <c r="M35" s="191"/>
      <c r="N35" s="191"/>
      <c r="O35" s="211" t="s">
        <v>128</v>
      </c>
      <c r="P35" s="223"/>
      <c r="Q35" s="105" t="s">
        <v>100</v>
      </c>
      <c r="R35" s="137"/>
      <c r="S35" s="254"/>
      <c r="T35" s="254"/>
      <c r="U35" s="136" t="s">
        <v>1</v>
      </c>
      <c r="V35" s="191"/>
      <c r="W35" s="191"/>
      <c r="X35" s="211" t="s">
        <v>128</v>
      </c>
      <c r="Y35" s="302"/>
      <c r="Z35" s="136" t="s">
        <v>100</v>
      </c>
      <c r="AA35" s="137"/>
      <c r="AB35" s="254"/>
      <c r="AC35" s="254"/>
      <c r="AD35" s="136" t="s">
        <v>1</v>
      </c>
      <c r="AE35" s="191"/>
      <c r="AF35" s="191"/>
      <c r="AG35" s="211" t="s">
        <v>128</v>
      </c>
      <c r="AH35" s="158"/>
      <c r="AI35" s="327"/>
      <c r="AJ35" s="362"/>
    </row>
    <row r="36" spans="1:37" ht="25.5" customHeight="1">
      <c r="A36" s="17"/>
      <c r="B36" s="41"/>
      <c r="C36" s="60"/>
      <c r="D36" s="60"/>
      <c r="E36" s="60"/>
      <c r="F36" s="60"/>
      <c r="G36" s="79"/>
      <c r="H36" s="107"/>
      <c r="I36" s="138"/>
      <c r="J36" s="157" t="s">
        <v>114</v>
      </c>
      <c r="K36" s="140"/>
      <c r="L36" s="181"/>
      <c r="M36" s="192"/>
      <c r="N36" s="157" t="s">
        <v>132</v>
      </c>
      <c r="O36" s="157"/>
      <c r="P36" s="224"/>
      <c r="Q36" s="107"/>
      <c r="R36" s="138"/>
      <c r="S36" s="157" t="s">
        <v>114</v>
      </c>
      <c r="T36" s="140"/>
      <c r="U36" s="181"/>
      <c r="V36" s="192"/>
      <c r="W36" s="157" t="s">
        <v>132</v>
      </c>
      <c r="X36" s="157"/>
      <c r="Y36" s="224"/>
      <c r="Z36" s="107"/>
      <c r="AA36" s="138"/>
      <c r="AB36" s="157" t="s">
        <v>114</v>
      </c>
      <c r="AC36" s="140"/>
      <c r="AD36" s="181"/>
      <c r="AE36" s="192"/>
      <c r="AF36" s="157" t="s">
        <v>132</v>
      </c>
      <c r="AG36" s="157"/>
      <c r="AH36" s="157"/>
      <c r="AI36" s="305"/>
      <c r="AJ36" s="361"/>
    </row>
    <row r="37" spans="1:37" ht="25.5" customHeight="1">
      <c r="A37" s="16">
        <v>8</v>
      </c>
      <c r="B37" s="37" t="s">
        <v>16</v>
      </c>
      <c r="C37" s="57"/>
      <c r="D37" s="57"/>
      <c r="E37" s="57"/>
      <c r="F37" s="57"/>
      <c r="G37" s="76"/>
      <c r="H37" s="108" t="s">
        <v>47</v>
      </c>
      <c r="I37" s="139" t="s">
        <v>110</v>
      </c>
      <c r="J37" s="158"/>
      <c r="K37" s="160" t="s">
        <v>47</v>
      </c>
      <c r="L37" s="139" t="s">
        <v>121</v>
      </c>
      <c r="M37" s="158"/>
      <c r="N37" s="202"/>
      <c r="O37" s="125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363"/>
      <c r="AK37" s="339"/>
    </row>
    <row r="38" spans="1:37" ht="25.5" customHeight="1">
      <c r="A38" s="18"/>
      <c r="B38" s="42"/>
      <c r="C38" s="61"/>
      <c r="D38" s="61"/>
      <c r="E38" s="61"/>
      <c r="F38" s="61"/>
      <c r="G38" s="80"/>
      <c r="H38" s="109" t="s">
        <v>101</v>
      </c>
      <c r="I38" s="140"/>
      <c r="J38" s="138"/>
      <c r="K38" s="138"/>
      <c r="L38" s="157" t="s">
        <v>1</v>
      </c>
      <c r="M38" s="193"/>
      <c r="N38" s="193"/>
      <c r="O38" s="157" t="s">
        <v>128</v>
      </c>
      <c r="P38" s="193"/>
      <c r="Q38" s="193"/>
      <c r="R38" s="157" t="s">
        <v>138</v>
      </c>
      <c r="S38" s="255"/>
      <c r="T38" s="157" t="s">
        <v>127</v>
      </c>
      <c r="U38" s="157"/>
      <c r="V38" s="255"/>
      <c r="W38" s="138"/>
      <c r="X38" s="138"/>
      <c r="Y38" s="157" t="s">
        <v>1</v>
      </c>
      <c r="Z38" s="193"/>
      <c r="AA38" s="193"/>
      <c r="AB38" s="157" t="s">
        <v>128</v>
      </c>
      <c r="AC38" s="193"/>
      <c r="AD38" s="193"/>
      <c r="AE38" s="157" t="s">
        <v>138</v>
      </c>
      <c r="AF38" s="157"/>
      <c r="AG38" s="157"/>
      <c r="AH38" s="157"/>
      <c r="AI38" s="305"/>
      <c r="AJ38" s="361"/>
    </row>
    <row r="39" spans="1:37" ht="25.5" customHeight="1">
      <c r="A39" s="16">
        <v>9</v>
      </c>
      <c r="B39" s="37" t="s">
        <v>81</v>
      </c>
      <c r="C39" s="57"/>
      <c r="D39" s="57"/>
      <c r="E39" s="57"/>
      <c r="F39" s="57"/>
      <c r="G39" s="76"/>
      <c r="H39" s="108" t="s">
        <v>47</v>
      </c>
      <c r="I39" s="139" t="s">
        <v>110</v>
      </c>
      <c r="J39" s="158"/>
      <c r="K39" s="160" t="s">
        <v>47</v>
      </c>
      <c r="L39" s="139" t="s">
        <v>121</v>
      </c>
      <c r="M39" s="158"/>
      <c r="N39" s="160" t="s">
        <v>47</v>
      </c>
      <c r="O39" s="139" t="s">
        <v>135</v>
      </c>
      <c r="P39" s="204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364"/>
      <c r="AK39" s="339"/>
    </row>
    <row r="40" spans="1:37" ht="25.5" customHeight="1">
      <c r="A40" s="15"/>
      <c r="B40" s="46"/>
      <c r="C40" s="65"/>
      <c r="D40" s="65"/>
      <c r="E40" s="65"/>
      <c r="F40" s="65"/>
      <c r="G40" s="84"/>
      <c r="H40" s="110" t="s">
        <v>101</v>
      </c>
      <c r="I40" s="141"/>
      <c r="J40" s="159"/>
      <c r="K40" s="169"/>
      <c r="L40" s="182" t="s">
        <v>1</v>
      </c>
      <c r="M40" s="194"/>
      <c r="N40" s="182" t="s">
        <v>128</v>
      </c>
      <c r="O40" s="194"/>
      <c r="P40" s="182" t="s">
        <v>138</v>
      </c>
      <c r="Q40" s="182" t="s">
        <v>127</v>
      </c>
      <c r="R40" s="169"/>
      <c r="S40" s="169"/>
      <c r="T40" s="182" t="s">
        <v>1</v>
      </c>
      <c r="U40" s="194"/>
      <c r="V40" s="182" t="s">
        <v>128</v>
      </c>
      <c r="W40" s="194"/>
      <c r="X40" s="182" t="s">
        <v>138</v>
      </c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365"/>
      <c r="AK40" s="339"/>
    </row>
    <row r="41" spans="1:37" ht="25.5" customHeight="1">
      <c r="A41" s="16">
        <v>10</v>
      </c>
      <c r="B41" s="37" t="s">
        <v>82</v>
      </c>
      <c r="C41" s="57"/>
      <c r="D41" s="57"/>
      <c r="E41" s="57"/>
      <c r="F41" s="57"/>
      <c r="G41" s="76"/>
      <c r="H41" s="108" t="s">
        <v>47</v>
      </c>
      <c r="I41" s="139" t="s">
        <v>110</v>
      </c>
      <c r="J41" s="158"/>
      <c r="K41" s="160" t="s">
        <v>47</v>
      </c>
      <c r="L41" s="139" t="s">
        <v>121</v>
      </c>
      <c r="M41" s="158"/>
      <c r="N41" s="160" t="s">
        <v>47</v>
      </c>
      <c r="O41" s="139" t="s">
        <v>135</v>
      </c>
      <c r="P41" s="204"/>
      <c r="Q41" s="233" t="s">
        <v>143</v>
      </c>
      <c r="R41" s="244"/>
      <c r="S41" s="256" t="s">
        <v>47</v>
      </c>
      <c r="T41" s="263" t="s">
        <v>46</v>
      </c>
      <c r="U41" s="263"/>
      <c r="V41" s="263"/>
      <c r="W41" s="256" t="s">
        <v>47</v>
      </c>
      <c r="X41" s="263" t="s">
        <v>156</v>
      </c>
      <c r="Y41" s="263"/>
      <c r="Z41" s="256" t="s">
        <v>47</v>
      </c>
      <c r="AA41" s="263" t="s">
        <v>162</v>
      </c>
      <c r="AB41" s="263"/>
      <c r="AC41" s="323"/>
      <c r="AD41" s="327"/>
      <c r="AE41" s="327"/>
      <c r="AF41" s="327"/>
      <c r="AG41" s="327"/>
      <c r="AH41" s="327"/>
      <c r="AI41" s="327"/>
      <c r="AJ41" s="366" t="s">
        <v>169</v>
      </c>
      <c r="AK41" s="339"/>
    </row>
    <row r="42" spans="1:37" ht="25.5" customHeight="1">
      <c r="A42" s="15"/>
      <c r="B42" s="46"/>
      <c r="C42" s="65"/>
      <c r="D42" s="65"/>
      <c r="E42" s="65"/>
      <c r="F42" s="65"/>
      <c r="G42" s="84"/>
      <c r="H42" s="110" t="s">
        <v>101</v>
      </c>
      <c r="I42" s="141"/>
      <c r="J42" s="159"/>
      <c r="K42" s="169"/>
      <c r="L42" s="182" t="s">
        <v>1</v>
      </c>
      <c r="M42" s="194"/>
      <c r="N42" s="182" t="s">
        <v>128</v>
      </c>
      <c r="O42" s="194"/>
      <c r="P42" s="182" t="s">
        <v>138</v>
      </c>
      <c r="Q42" s="182" t="s">
        <v>127</v>
      </c>
      <c r="R42" s="169"/>
      <c r="S42" s="169"/>
      <c r="T42" s="182" t="s">
        <v>1</v>
      </c>
      <c r="U42" s="194"/>
      <c r="V42" s="182" t="s">
        <v>128</v>
      </c>
      <c r="W42" s="194"/>
      <c r="X42" s="182" t="s">
        <v>138</v>
      </c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67"/>
      <c r="AK42" s="339"/>
    </row>
    <row r="43" spans="1:37" ht="25.5" customHeight="1">
      <c r="A43" s="19">
        <v>11</v>
      </c>
      <c r="B43" s="47" t="s">
        <v>57</v>
      </c>
      <c r="C43" s="66"/>
      <c r="D43" s="66"/>
      <c r="E43" s="66"/>
      <c r="F43" s="66"/>
      <c r="G43" s="85"/>
      <c r="H43" s="108" t="s">
        <v>47</v>
      </c>
      <c r="I43" s="139" t="s">
        <v>112</v>
      </c>
      <c r="J43" s="158"/>
      <c r="K43" s="160" t="s">
        <v>47</v>
      </c>
      <c r="L43" s="139" t="s">
        <v>122</v>
      </c>
      <c r="M43" s="195"/>
      <c r="N43" s="203"/>
      <c r="O43" s="212"/>
      <c r="P43" s="212"/>
      <c r="Q43" s="234" t="s">
        <v>1</v>
      </c>
      <c r="R43" s="212"/>
      <c r="S43" s="212"/>
      <c r="T43" s="234" t="s">
        <v>128</v>
      </c>
      <c r="U43" s="212"/>
      <c r="V43" s="212"/>
      <c r="W43" s="234" t="s">
        <v>138</v>
      </c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368"/>
      <c r="AK43" s="339"/>
    </row>
    <row r="44" spans="1:37" ht="25.5" customHeight="1">
      <c r="A44" s="16">
        <v>12</v>
      </c>
      <c r="B44" s="37" t="s">
        <v>84</v>
      </c>
      <c r="C44" s="57"/>
      <c r="D44" s="57"/>
      <c r="E44" s="57"/>
      <c r="F44" s="57"/>
      <c r="G44" s="76"/>
      <c r="H44" s="108" t="s">
        <v>47</v>
      </c>
      <c r="I44" s="139" t="s">
        <v>110</v>
      </c>
      <c r="J44" s="158"/>
      <c r="K44" s="160" t="s">
        <v>47</v>
      </c>
      <c r="L44" s="139" t="s">
        <v>121</v>
      </c>
      <c r="M44" s="196"/>
      <c r="N44" s="204"/>
      <c r="O44" s="204"/>
      <c r="P44" s="225"/>
      <c r="Q44" s="235" t="s">
        <v>101</v>
      </c>
      <c r="R44" s="245"/>
      <c r="S44" s="257"/>
      <c r="T44" s="264"/>
      <c r="U44" s="275" t="s">
        <v>1</v>
      </c>
      <c r="V44" s="285"/>
      <c r="W44" s="275" t="s">
        <v>128</v>
      </c>
      <c r="X44" s="285"/>
      <c r="Y44" s="275" t="s">
        <v>138</v>
      </c>
      <c r="Z44" s="275" t="s">
        <v>127</v>
      </c>
      <c r="AA44" s="309"/>
      <c r="AB44" s="315"/>
      <c r="AC44" s="275" t="s">
        <v>1</v>
      </c>
      <c r="AD44" s="285"/>
      <c r="AE44" s="275" t="s">
        <v>128</v>
      </c>
      <c r="AF44" s="285"/>
      <c r="AG44" s="275" t="s">
        <v>138</v>
      </c>
      <c r="AH44" s="275"/>
      <c r="AI44" s="327"/>
      <c r="AJ44" s="348"/>
      <c r="AK44" s="339"/>
    </row>
    <row r="45" spans="1:37" ht="39.75" customHeight="1">
      <c r="A45" s="18"/>
      <c r="B45" s="42"/>
      <c r="C45" s="61"/>
      <c r="D45" s="61"/>
      <c r="E45" s="61"/>
      <c r="F45" s="61"/>
      <c r="G45" s="80"/>
      <c r="H45" s="106" t="s">
        <v>99</v>
      </c>
      <c r="I45" s="106"/>
      <c r="J45" s="106"/>
      <c r="K45" s="106"/>
      <c r="L45" s="180"/>
      <c r="M45" s="190"/>
      <c r="N45" s="201" t="s">
        <v>131</v>
      </c>
      <c r="O45" s="190"/>
      <c r="P45" s="190"/>
      <c r="Q45" s="201" t="s">
        <v>24</v>
      </c>
      <c r="R45" s="201" t="s">
        <v>127</v>
      </c>
      <c r="S45" s="190"/>
      <c r="T45" s="190"/>
      <c r="U45" s="201" t="s">
        <v>131</v>
      </c>
      <c r="V45" s="190"/>
      <c r="W45" s="190"/>
      <c r="X45" s="201" t="s">
        <v>24</v>
      </c>
      <c r="Y45" s="301" t="s">
        <v>157</v>
      </c>
      <c r="Z45" s="305"/>
      <c r="AA45" s="301"/>
      <c r="AB45" s="316"/>
      <c r="AC45" s="316"/>
      <c r="AD45" s="301" t="s">
        <v>27</v>
      </c>
      <c r="AE45" s="301"/>
      <c r="AF45" s="301"/>
      <c r="AG45" s="301"/>
      <c r="AH45" s="301"/>
      <c r="AI45" s="305"/>
      <c r="AJ45" s="361"/>
    </row>
    <row r="46" spans="1:37" ht="51.75" customHeight="1">
      <c r="A46" s="20">
        <v>13</v>
      </c>
      <c r="B46" s="48" t="s">
        <v>32</v>
      </c>
      <c r="C46" s="51"/>
      <c r="D46" s="51"/>
      <c r="E46" s="51"/>
      <c r="F46" s="51"/>
      <c r="G46" s="51"/>
      <c r="H46" s="108" t="s">
        <v>47</v>
      </c>
      <c r="I46" s="139" t="s">
        <v>29</v>
      </c>
      <c r="J46" s="160" t="s">
        <v>47</v>
      </c>
      <c r="K46" s="139" t="s">
        <v>118</v>
      </c>
      <c r="L46" s="139"/>
      <c r="M46" s="160" t="s">
        <v>47</v>
      </c>
      <c r="N46" s="139" t="s">
        <v>133</v>
      </c>
      <c r="O46" s="139"/>
      <c r="Q46" s="236"/>
      <c r="R46" s="236"/>
      <c r="S46" s="236"/>
      <c r="T46" s="236"/>
      <c r="U46" s="23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36"/>
      <c r="AG46" s="334"/>
      <c r="AH46" s="334"/>
      <c r="AI46" s="334"/>
      <c r="AJ46" s="369"/>
      <c r="AK46" s="339"/>
    </row>
    <row r="47" spans="1:37" s="1" customFormat="1" ht="51.75" customHeight="1">
      <c r="A47" s="21">
        <v>14</v>
      </c>
      <c r="B47" s="49" t="s">
        <v>42</v>
      </c>
      <c r="C47" s="49"/>
      <c r="D47" s="49"/>
      <c r="E47" s="49"/>
      <c r="F47" s="49"/>
      <c r="G47" s="49"/>
      <c r="H47" s="111" t="s">
        <v>47</v>
      </c>
      <c r="I47" s="142" t="s">
        <v>29</v>
      </c>
      <c r="J47" s="161" t="s">
        <v>47</v>
      </c>
      <c r="K47" s="142" t="s">
        <v>118</v>
      </c>
      <c r="L47" s="142"/>
      <c r="M47" s="161" t="s">
        <v>47</v>
      </c>
      <c r="N47" s="142" t="s">
        <v>133</v>
      </c>
      <c r="O47" s="160" t="s">
        <v>47</v>
      </c>
      <c r="P47" s="139" t="s">
        <v>139</v>
      </c>
      <c r="Q47" s="236"/>
      <c r="R47" s="236"/>
      <c r="S47" s="236"/>
      <c r="T47" s="236"/>
      <c r="U47" s="23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36"/>
      <c r="AG47" s="334"/>
      <c r="AH47" s="334"/>
      <c r="AI47" s="334"/>
      <c r="AJ47" s="370"/>
      <c r="AK47" s="377"/>
    </row>
    <row r="48" spans="1:37" ht="25.5" customHeight="1">
      <c r="A48" s="22">
        <v>15</v>
      </c>
      <c r="B48" s="50" t="s">
        <v>86</v>
      </c>
      <c r="C48" s="67"/>
      <c r="D48" s="67"/>
      <c r="E48" s="67"/>
      <c r="F48" s="67"/>
      <c r="G48" s="86"/>
      <c r="H48" s="111" t="s">
        <v>47</v>
      </c>
      <c r="I48" s="142" t="s">
        <v>64</v>
      </c>
      <c r="J48" s="161" t="s">
        <v>47</v>
      </c>
      <c r="K48" s="142" t="s">
        <v>7</v>
      </c>
      <c r="L48" s="142"/>
      <c r="M48" s="161" t="s">
        <v>47</v>
      </c>
      <c r="N48" s="142" t="s">
        <v>33</v>
      </c>
      <c r="O48" s="213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371"/>
      <c r="AK48" s="339"/>
    </row>
    <row r="49" spans="1:37" ht="25.5" customHeight="1">
      <c r="A49" s="23">
        <v>16</v>
      </c>
      <c r="B49" s="50" t="s">
        <v>35</v>
      </c>
      <c r="C49" s="67"/>
      <c r="D49" s="67"/>
      <c r="E49" s="67"/>
      <c r="F49" s="67"/>
      <c r="G49" s="86"/>
      <c r="H49" s="112" t="s">
        <v>47</v>
      </c>
      <c r="I49" s="143" t="s">
        <v>64</v>
      </c>
      <c r="J49" s="162" t="s">
        <v>47</v>
      </c>
      <c r="K49" s="143" t="s">
        <v>7</v>
      </c>
      <c r="L49" s="143"/>
      <c r="M49" s="162" t="s">
        <v>47</v>
      </c>
      <c r="N49" s="143" t="s">
        <v>33</v>
      </c>
      <c r="O49" s="214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371"/>
      <c r="AK49" s="339"/>
    </row>
    <row r="50" spans="1:37" ht="25.5" customHeight="1">
      <c r="A50" s="23">
        <v>17</v>
      </c>
      <c r="B50" s="51" t="s">
        <v>88</v>
      </c>
      <c r="C50" s="68"/>
      <c r="D50" s="68"/>
      <c r="E50" s="68"/>
      <c r="F50" s="68"/>
      <c r="G50" s="68"/>
      <c r="H50" s="113"/>
      <c r="I50" s="144"/>
      <c r="J50" s="163" t="s">
        <v>1</v>
      </c>
      <c r="K50" s="170"/>
      <c r="L50" s="170"/>
      <c r="M50" s="163" t="s">
        <v>128</v>
      </c>
      <c r="N50" s="170"/>
      <c r="O50" s="170"/>
      <c r="P50" s="163" t="s">
        <v>138</v>
      </c>
      <c r="Q50" s="195"/>
      <c r="R50" s="163" t="s">
        <v>127</v>
      </c>
      <c r="S50" s="163"/>
      <c r="T50" s="195"/>
      <c r="U50" s="144"/>
      <c r="V50" s="144"/>
      <c r="W50" s="163" t="s">
        <v>1</v>
      </c>
      <c r="X50" s="170"/>
      <c r="Y50" s="170"/>
      <c r="Z50" s="163" t="s">
        <v>128</v>
      </c>
      <c r="AA50" s="170"/>
      <c r="AB50" s="170"/>
      <c r="AC50" s="163" t="s">
        <v>138</v>
      </c>
      <c r="AD50" s="163"/>
      <c r="AE50" s="163"/>
      <c r="AF50" s="163"/>
      <c r="AG50" s="335"/>
      <c r="AH50" s="335"/>
      <c r="AI50" s="145"/>
      <c r="AJ50" s="372"/>
    </row>
    <row r="51" spans="1:37" ht="25.5" customHeight="1">
      <c r="A51" s="23">
        <v>18</v>
      </c>
      <c r="B51" s="48" t="s">
        <v>28</v>
      </c>
      <c r="C51" s="51"/>
      <c r="D51" s="51"/>
      <c r="E51" s="51"/>
      <c r="F51" s="51"/>
      <c r="G51" s="51"/>
      <c r="H51" s="114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372"/>
      <c r="AK51" s="339"/>
    </row>
    <row r="52" spans="1:37" ht="25.5" customHeight="1">
      <c r="A52" s="23">
        <v>19</v>
      </c>
      <c r="B52" s="48" t="s">
        <v>89</v>
      </c>
      <c r="C52" s="51"/>
      <c r="D52" s="51"/>
      <c r="E52" s="51"/>
      <c r="F52" s="51"/>
      <c r="G52" s="51"/>
      <c r="H52" s="115" t="s">
        <v>102</v>
      </c>
      <c r="I52" s="146"/>
      <c r="J52" s="146"/>
      <c r="K52" s="146"/>
      <c r="L52" s="146"/>
      <c r="M52" s="197"/>
      <c r="N52" s="205" t="s">
        <v>6</v>
      </c>
      <c r="O52" s="215"/>
      <c r="P52" s="215"/>
      <c r="Q52" s="215"/>
      <c r="R52" s="215"/>
      <c r="S52" s="215"/>
      <c r="T52" s="215"/>
      <c r="U52" s="215"/>
      <c r="V52" s="287" t="s">
        <v>151</v>
      </c>
      <c r="W52" s="215"/>
      <c r="X52" s="215"/>
      <c r="Y52" s="215"/>
      <c r="Z52" s="215"/>
      <c r="AA52" s="215"/>
      <c r="AB52" s="38" t="s">
        <v>47</v>
      </c>
      <c r="AC52" s="300" t="s">
        <v>164</v>
      </c>
      <c r="AD52" s="300"/>
      <c r="AE52" s="143" t="s">
        <v>47</v>
      </c>
      <c r="AF52" s="143" t="s">
        <v>136</v>
      </c>
      <c r="AG52" s="300"/>
      <c r="AH52" s="300"/>
      <c r="AI52" s="300"/>
      <c r="AJ52" s="373"/>
      <c r="AK52" s="339"/>
    </row>
    <row r="53" spans="1:37" ht="25.5" customHeight="1">
      <c r="A53" s="24"/>
      <c r="B53" s="52"/>
      <c r="C53" s="52"/>
      <c r="D53" s="52"/>
      <c r="E53" s="52"/>
      <c r="F53" s="52"/>
      <c r="G53" s="52"/>
      <c r="H53" s="116"/>
      <c r="I53" s="147"/>
      <c r="J53" s="147"/>
      <c r="K53" s="147"/>
      <c r="L53" s="147"/>
      <c r="M53" s="198"/>
      <c r="N53" s="206"/>
      <c r="O53" s="216"/>
      <c r="P53" s="227" t="s">
        <v>1</v>
      </c>
      <c r="Q53" s="237"/>
      <c r="R53" s="227" t="s">
        <v>128</v>
      </c>
      <c r="S53" s="258"/>
      <c r="T53" s="265"/>
      <c r="U53" s="276" t="s">
        <v>138</v>
      </c>
      <c r="V53" s="149"/>
      <c r="W53" s="290"/>
      <c r="X53" s="290"/>
      <c r="Y53" s="290"/>
      <c r="Z53" s="290"/>
      <c r="AA53" s="290"/>
      <c r="AB53" s="317"/>
      <c r="AC53" s="324"/>
      <c r="AD53" s="324"/>
      <c r="AE53" s="324"/>
      <c r="AF53" s="324"/>
      <c r="AG53" s="324"/>
      <c r="AH53" s="324"/>
      <c r="AI53" s="324"/>
      <c r="AJ53" s="374"/>
      <c r="AK53" s="151"/>
    </row>
    <row r="54" spans="1:37" ht="25.5" customHeight="1">
      <c r="A54" s="24"/>
      <c r="B54" s="52"/>
      <c r="C54" s="52"/>
      <c r="D54" s="52"/>
      <c r="E54" s="52"/>
      <c r="F54" s="52"/>
      <c r="G54" s="52"/>
      <c r="H54" s="117" t="s">
        <v>69</v>
      </c>
      <c r="I54" s="148"/>
      <c r="J54" s="148"/>
      <c r="K54" s="148"/>
      <c r="L54" s="148"/>
      <c r="M54" s="148"/>
      <c r="N54" s="117" t="s">
        <v>6</v>
      </c>
      <c r="O54" s="217"/>
      <c r="P54" s="217"/>
      <c r="Q54" s="217"/>
      <c r="R54" s="217"/>
      <c r="S54" s="217"/>
      <c r="T54" s="217"/>
      <c r="U54" s="217"/>
      <c r="V54" s="148" t="s">
        <v>151</v>
      </c>
      <c r="W54" s="217"/>
      <c r="X54" s="217"/>
      <c r="Y54" s="217"/>
      <c r="Z54" s="217"/>
      <c r="AA54" s="217"/>
      <c r="AB54" s="38" t="s">
        <v>47</v>
      </c>
      <c r="AC54" s="300" t="s">
        <v>164</v>
      </c>
      <c r="AD54" s="300"/>
      <c r="AE54" s="143" t="s">
        <v>47</v>
      </c>
      <c r="AF54" s="143" t="s">
        <v>136</v>
      </c>
      <c r="AG54" s="300"/>
      <c r="AH54" s="300"/>
      <c r="AI54" s="300"/>
      <c r="AJ54" s="373"/>
      <c r="AK54" s="339"/>
    </row>
    <row r="55" spans="1:37" ht="25.5" customHeight="1">
      <c r="A55" s="24"/>
      <c r="B55" s="52"/>
      <c r="C55" s="52"/>
      <c r="D55" s="52"/>
      <c r="E55" s="52"/>
      <c r="F55" s="52"/>
      <c r="G55" s="52"/>
      <c r="H55" s="116"/>
      <c r="I55" s="149"/>
      <c r="J55" s="149"/>
      <c r="K55" s="149"/>
      <c r="L55" s="149"/>
      <c r="M55" s="149"/>
      <c r="N55" s="206"/>
      <c r="O55" s="216"/>
      <c r="P55" s="227" t="s">
        <v>1</v>
      </c>
      <c r="Q55" s="237"/>
      <c r="R55" s="227" t="s">
        <v>128</v>
      </c>
      <c r="S55" s="258"/>
      <c r="T55" s="265"/>
      <c r="U55" s="276" t="s">
        <v>138</v>
      </c>
      <c r="V55" s="149"/>
      <c r="W55" s="290"/>
      <c r="X55" s="290"/>
      <c r="Y55" s="290"/>
      <c r="Z55" s="290"/>
      <c r="AA55" s="290"/>
      <c r="AB55" s="317"/>
      <c r="AC55" s="324"/>
      <c r="AD55" s="324"/>
      <c r="AE55" s="324"/>
      <c r="AF55" s="324"/>
      <c r="AG55" s="324"/>
      <c r="AH55" s="324"/>
      <c r="AI55" s="324"/>
      <c r="AJ55" s="374"/>
      <c r="AK55" s="339"/>
    </row>
    <row r="56" spans="1:37" ht="25.5" customHeight="1">
      <c r="A56" s="24"/>
      <c r="B56" s="52"/>
      <c r="C56" s="52"/>
      <c r="D56" s="52"/>
      <c r="E56" s="52"/>
      <c r="F56" s="52"/>
      <c r="G56" s="52"/>
      <c r="H56" s="117" t="s">
        <v>69</v>
      </c>
      <c r="I56" s="148"/>
      <c r="J56" s="148"/>
      <c r="K56" s="148"/>
      <c r="L56" s="148"/>
      <c r="M56" s="148"/>
      <c r="N56" s="117" t="s">
        <v>6</v>
      </c>
      <c r="O56" s="217"/>
      <c r="P56" s="217"/>
      <c r="Q56" s="217"/>
      <c r="R56" s="217"/>
      <c r="S56" s="217"/>
      <c r="T56" s="217"/>
      <c r="U56" s="217"/>
      <c r="V56" s="148" t="s">
        <v>151</v>
      </c>
      <c r="W56" s="217"/>
      <c r="X56" s="217"/>
      <c r="Y56" s="217"/>
      <c r="Z56" s="217"/>
      <c r="AA56" s="217"/>
      <c r="AB56" s="38" t="s">
        <v>47</v>
      </c>
      <c r="AC56" s="300" t="s">
        <v>164</v>
      </c>
      <c r="AD56" s="300"/>
      <c r="AE56" s="143" t="s">
        <v>47</v>
      </c>
      <c r="AF56" s="143" t="s">
        <v>136</v>
      </c>
      <c r="AG56" s="300"/>
      <c r="AH56" s="300"/>
      <c r="AI56" s="300"/>
      <c r="AJ56" s="373"/>
      <c r="AK56" s="339"/>
    </row>
    <row r="57" spans="1:37" ht="25.5" customHeight="1">
      <c r="A57" s="25"/>
      <c r="B57" s="53"/>
      <c r="C57" s="53"/>
      <c r="D57" s="53"/>
      <c r="E57" s="53"/>
      <c r="F57" s="53"/>
      <c r="G57" s="53"/>
      <c r="H57" s="118"/>
      <c r="I57" s="150"/>
      <c r="J57" s="150"/>
      <c r="K57" s="150"/>
      <c r="L57" s="150"/>
      <c r="M57" s="150"/>
      <c r="N57" s="207"/>
      <c r="O57" s="218"/>
      <c r="P57" s="228" t="s">
        <v>1</v>
      </c>
      <c r="Q57" s="238"/>
      <c r="R57" s="228" t="s">
        <v>128</v>
      </c>
      <c r="S57" s="259"/>
      <c r="T57" s="266"/>
      <c r="U57" s="277" t="s">
        <v>138</v>
      </c>
      <c r="V57" s="150"/>
      <c r="W57" s="291"/>
      <c r="X57" s="291"/>
      <c r="Y57" s="291"/>
      <c r="Z57" s="291"/>
      <c r="AA57" s="291"/>
      <c r="AB57" s="318"/>
      <c r="AC57" s="325"/>
      <c r="AD57" s="325"/>
      <c r="AE57" s="325"/>
      <c r="AF57" s="325"/>
      <c r="AG57" s="325"/>
      <c r="AH57" s="325"/>
      <c r="AI57" s="325"/>
      <c r="AJ57" s="375"/>
      <c r="AK57" s="339"/>
    </row>
    <row r="58" spans="1:37" ht="25.5" customHeight="1">
      <c r="A58" s="26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</row>
    <row r="59" spans="1:37" ht="25.5" customHeight="1">
      <c r="A59" s="27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</row>
    <row r="60" spans="1:3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</row>
  </sheetData>
  <mergeCells count="216">
    <mergeCell ref="A1:AI1"/>
    <mergeCell ref="A2:I2"/>
    <mergeCell ref="B3:I3"/>
    <mergeCell ref="W4:X4"/>
    <mergeCell ref="Y4:AB4"/>
    <mergeCell ref="AD4:AE4"/>
    <mergeCell ref="AG4:AH4"/>
    <mergeCell ref="X5:AI5"/>
    <mergeCell ref="X6:AI6"/>
    <mergeCell ref="X7:AI7"/>
    <mergeCell ref="X8:Z8"/>
    <mergeCell ref="AB8:AE8"/>
    <mergeCell ref="AG8:AI8"/>
    <mergeCell ref="X9:AI9"/>
    <mergeCell ref="X10:Z10"/>
    <mergeCell ref="AB10:AE10"/>
    <mergeCell ref="AG10:AI10"/>
    <mergeCell ref="U11:AJ11"/>
    <mergeCell ref="B14:G14"/>
    <mergeCell ref="H14:AJ14"/>
    <mergeCell ref="B19:G19"/>
    <mergeCell ref="H19:Y19"/>
    <mergeCell ref="B20:G20"/>
    <mergeCell ref="H20:Y20"/>
    <mergeCell ref="Z20:AB20"/>
    <mergeCell ref="AC20:AE20"/>
    <mergeCell ref="B21:G21"/>
    <mergeCell ref="L21:R21"/>
    <mergeCell ref="S21:T21"/>
    <mergeCell ref="AA21:AB21"/>
    <mergeCell ref="H22:K22"/>
    <mergeCell ref="L22:AJ22"/>
    <mergeCell ref="H23:K23"/>
    <mergeCell ref="L23:AJ23"/>
    <mergeCell ref="AC25:AI25"/>
    <mergeCell ref="O26:Q26"/>
    <mergeCell ref="O27:Q27"/>
    <mergeCell ref="H28:M28"/>
    <mergeCell ref="N28:O28"/>
    <mergeCell ref="P28:R28"/>
    <mergeCell ref="T28:Y28"/>
    <mergeCell ref="Z28:AA28"/>
    <mergeCell ref="AB28:AD28"/>
    <mergeCell ref="AF28:AH28"/>
    <mergeCell ref="H29:I29"/>
    <mergeCell ref="J29:K29"/>
    <mergeCell ref="M29:N29"/>
    <mergeCell ref="S29:T29"/>
    <mergeCell ref="V29:W29"/>
    <mergeCell ref="AB29:AC29"/>
    <mergeCell ref="AE29:AH29"/>
    <mergeCell ref="H30:I30"/>
    <mergeCell ref="J30:K30"/>
    <mergeCell ref="M30:N30"/>
    <mergeCell ref="S30:T30"/>
    <mergeCell ref="V30:W30"/>
    <mergeCell ref="AB30:AC30"/>
    <mergeCell ref="AE30:AH30"/>
    <mergeCell ref="H31:I31"/>
    <mergeCell ref="J31:K31"/>
    <mergeCell ref="M31:N31"/>
    <mergeCell ref="S31:T31"/>
    <mergeCell ref="V31:W31"/>
    <mergeCell ref="AB31:AC31"/>
    <mergeCell ref="AE31:AH31"/>
    <mergeCell ref="H32:K32"/>
    <mergeCell ref="R32:S32"/>
    <mergeCell ref="T32:U32"/>
    <mergeCell ref="V32:W32"/>
    <mergeCell ref="AB32:AC32"/>
    <mergeCell ref="AE32:AH32"/>
    <mergeCell ref="H33:K33"/>
    <mergeCell ref="R33:S33"/>
    <mergeCell ref="T33:U33"/>
    <mergeCell ref="V33:AJ33"/>
    <mergeCell ref="H34:K34"/>
    <mergeCell ref="L34:M34"/>
    <mergeCell ref="O34:P34"/>
    <mergeCell ref="S34:T34"/>
    <mergeCell ref="V34:W34"/>
    <mergeCell ref="AB34:AC34"/>
    <mergeCell ref="H35:I35"/>
    <mergeCell ref="J35:K35"/>
    <mergeCell ref="M35:N35"/>
    <mergeCell ref="Q35:R35"/>
    <mergeCell ref="S35:T35"/>
    <mergeCell ref="V35:W35"/>
    <mergeCell ref="Z35:AA35"/>
    <mergeCell ref="AB35:AC35"/>
    <mergeCell ref="AE35:AF35"/>
    <mergeCell ref="AH35:AJ35"/>
    <mergeCell ref="H36:I36"/>
    <mergeCell ref="J36:K36"/>
    <mergeCell ref="L36:M36"/>
    <mergeCell ref="N36:P36"/>
    <mergeCell ref="Q36:R36"/>
    <mergeCell ref="S36:T36"/>
    <mergeCell ref="U36:V36"/>
    <mergeCell ref="W36:Y36"/>
    <mergeCell ref="Z36:AA36"/>
    <mergeCell ref="AB36:AC36"/>
    <mergeCell ref="AD36:AE36"/>
    <mergeCell ref="AF36:AH36"/>
    <mergeCell ref="AI36:AJ36"/>
    <mergeCell ref="H38:I38"/>
    <mergeCell ref="J38:K38"/>
    <mergeCell ref="M38:N38"/>
    <mergeCell ref="P38:Q38"/>
    <mergeCell ref="T38:U38"/>
    <mergeCell ref="W38:X38"/>
    <mergeCell ref="Z38:AA38"/>
    <mergeCell ref="AC38:AD38"/>
    <mergeCell ref="AF38:AJ38"/>
    <mergeCell ref="H40:I40"/>
    <mergeCell ref="J40:K40"/>
    <mergeCell ref="R40:S40"/>
    <mergeCell ref="Q41:R41"/>
    <mergeCell ref="AC41:AI41"/>
    <mergeCell ref="H42:I42"/>
    <mergeCell ref="J42:K42"/>
    <mergeCell ref="R42:S42"/>
    <mergeCell ref="B43:G43"/>
    <mergeCell ref="O43:P43"/>
    <mergeCell ref="R43:S43"/>
    <mergeCell ref="U43:V43"/>
    <mergeCell ref="X43:AJ43"/>
    <mergeCell ref="Q44:R44"/>
    <mergeCell ref="S44:T44"/>
    <mergeCell ref="AA44:AB44"/>
    <mergeCell ref="H45:K45"/>
    <mergeCell ref="L45:M45"/>
    <mergeCell ref="O45:P45"/>
    <mergeCell ref="S45:T45"/>
    <mergeCell ref="V45:W45"/>
    <mergeCell ref="AB45:AC45"/>
    <mergeCell ref="B46:G46"/>
    <mergeCell ref="B47:G47"/>
    <mergeCell ref="B48:G48"/>
    <mergeCell ref="B49:G49"/>
    <mergeCell ref="B50:G50"/>
    <mergeCell ref="H50:I50"/>
    <mergeCell ref="K50:L50"/>
    <mergeCell ref="N50:O50"/>
    <mergeCell ref="R50:S50"/>
    <mergeCell ref="U50:V50"/>
    <mergeCell ref="X50:Y50"/>
    <mergeCell ref="AA50:AB50"/>
    <mergeCell ref="AD50:AF50"/>
    <mergeCell ref="B51:G51"/>
    <mergeCell ref="H51:AJ51"/>
    <mergeCell ref="H52:M52"/>
    <mergeCell ref="N52:U52"/>
    <mergeCell ref="V52:AA52"/>
    <mergeCell ref="H53:M53"/>
    <mergeCell ref="N53:O53"/>
    <mergeCell ref="S53:T53"/>
    <mergeCell ref="V53:AA53"/>
    <mergeCell ref="H54:M54"/>
    <mergeCell ref="N54:U54"/>
    <mergeCell ref="V54:AA54"/>
    <mergeCell ref="H55:M55"/>
    <mergeCell ref="N55:O55"/>
    <mergeCell ref="S55:T55"/>
    <mergeCell ref="V55:AA55"/>
    <mergeCell ref="H56:M56"/>
    <mergeCell ref="N56:U56"/>
    <mergeCell ref="V56:AA56"/>
    <mergeCell ref="H57:M57"/>
    <mergeCell ref="N57:O57"/>
    <mergeCell ref="S57:T57"/>
    <mergeCell ref="V57:AA57"/>
    <mergeCell ref="A60:AJ60"/>
    <mergeCell ref="A15:A18"/>
    <mergeCell ref="B15:G18"/>
    <mergeCell ref="A19:A20"/>
    <mergeCell ref="A22:A23"/>
    <mergeCell ref="B22:G23"/>
    <mergeCell ref="A24:A25"/>
    <mergeCell ref="B24:G25"/>
    <mergeCell ref="B26:G31"/>
    <mergeCell ref="R26:S27"/>
    <mergeCell ref="T26:U27"/>
    <mergeCell ref="V26:W27"/>
    <mergeCell ref="X26:Y27"/>
    <mergeCell ref="Z26:AA27"/>
    <mergeCell ref="AB26:AB27"/>
    <mergeCell ref="AC26:AE27"/>
    <mergeCell ref="AF26:AG27"/>
    <mergeCell ref="AH26:AH27"/>
    <mergeCell ref="AI26:AJ27"/>
    <mergeCell ref="B32:G34"/>
    <mergeCell ref="A35:A36"/>
    <mergeCell ref="B35:G36"/>
    <mergeCell ref="A37:A38"/>
    <mergeCell ref="B37:G38"/>
    <mergeCell ref="A39:A40"/>
    <mergeCell ref="B39:G40"/>
    <mergeCell ref="A41:A42"/>
    <mergeCell ref="B41:G42"/>
    <mergeCell ref="A44:A45"/>
    <mergeCell ref="B44:G45"/>
    <mergeCell ref="A52:A57"/>
    <mergeCell ref="B52:G57"/>
    <mergeCell ref="AB52:AB53"/>
    <mergeCell ref="AC52:AD53"/>
    <mergeCell ref="AE52:AE53"/>
    <mergeCell ref="AF52:AJ53"/>
    <mergeCell ref="AB54:AB55"/>
    <mergeCell ref="AC54:AD55"/>
    <mergeCell ref="AE54:AE55"/>
    <mergeCell ref="AF54:AJ55"/>
    <mergeCell ref="AB56:AB57"/>
    <mergeCell ref="AC56:AD57"/>
    <mergeCell ref="AE56:AE57"/>
    <mergeCell ref="AF56:AJ57"/>
    <mergeCell ref="A26:A34"/>
  </mergeCells>
  <phoneticPr fontId="4" type="Hiragana"/>
  <dataValidations count="19">
    <dataValidation imeMode="halfAlpha" allowBlank="1" showDropDown="0" showInputMessage="1" showErrorMessage="1" sqref="Q33 N33"/>
    <dataValidation type="list" allowBlank="1" showDropDown="0" showInputMessage="1" showErrorMessage="1" sqref="Z34:AA34 Z44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B29:AC32 L36:M36 U36:V36 AD36:AE36 AB34:AC34">
      <formula1>744</formula1>
    </dataValidation>
    <dataValidation operator="greaterThanOrEqual" allowBlank="1" showDropDown="0" showInputMessage="1" showErrorMessage="1" sqref="X8"/>
    <dataValidation type="list" allowBlank="1" showDropDown="0" showInputMessage="1" showErrorMessage="1" sqref="AH24 AD17 AC15:AC16 Z15 AC24 X24 W15:W18 H15:H18 L15:L16 P15:P17 R18 M18 H21 J21 H27:Q27 H24:H25 K24:K25 P24:P25 V25 T24:T25 Z25 L32:L33 O32:O33 N39 H39 K41 N41 H41 K39 K37 H37 K43:K44 H43:H44 S41 W41 Z41 H46:H49 J46:J49 M46:M49 AE52 AB52 AE54 AB54 AE56 AB56 O47">
      <formula1>#REF!</formula1>
    </dataValidation>
    <dataValidation type="list" allowBlank="1" showDropDown="0" showInputMessage="1" showErrorMessage="1" sqref="S34:T34 S45:T45">
      <formula1>#REF!</formula1>
    </dataValidation>
    <dataValidation type="list" allowBlank="1" showDropDown="0" showInputMessage="1" showErrorMessage="1" sqref="AC20:AE20">
      <formula1>#REF!</formula1>
    </dataValidation>
    <dataValidation type="list" allowBlank="1" showDropDown="0" showInputMessage="1" showErrorMessage="1" sqref="J38:K38 W38:X38 U50:V50 J40:K40 O43:P43 S44:T44 R40:S40 J42:K42 R42:S42 H50:I50 AA44">
      <formula1>#REF!</formula1>
    </dataValidation>
    <dataValidation type="list" allowBlank="1" showDropDown="0" showInputMessage="1" showErrorMessage="1" sqref="J35:K35 AB35:AC35 S35:T35">
      <formula1>#REF!</formula1>
    </dataValidation>
    <dataValidation type="list" allowBlank="1" showDropDown="0" showInputMessage="1" showErrorMessage="1" sqref="S21:T21">
      <formula1>#REF!</formula1>
    </dataValidation>
    <dataValidation type="list" allowBlank="1" showDropDown="0" showInputMessage="1" showErrorMessage="1" sqref="J29:K31 S29:T31 L34:M34 L45:M45">
      <formula1>#REF!</formula1>
    </dataValidation>
    <dataValidation type="list" imeMode="halfAlpha" allowBlank="1" showDropDown="0" showInputMessage="1" showErrorMessage="1" sqref="R33:S33">
      <formula1>#REF!</formula1>
    </dataValidation>
    <dataValidation type="list" allowBlank="1" showDropDown="0" showInputMessage="1" showErrorMessage="1" sqref="AB28:AD28">
      <formula1>#REF!</formula1>
    </dataValidation>
    <dataValidation type="list" allowBlank="1" showDropDown="0" showInputMessage="1" showErrorMessage="1" sqref="Z26 M29:N31 O45:P45 V45:W45 V34:W34 V29:W32 O34:P34">
      <formula1>#REF!</formula1>
    </dataValidation>
    <dataValidation type="list" allowBlank="1" showDropDown="0" showInputMessage="1" showErrorMessage="1" sqref="AA21:AB21 N45">
      <formula1>#REF!</formula1>
    </dataValidation>
    <dataValidation type="list" allowBlank="1" showDropDown="0" showInputMessage="1" showErrorMessage="1" sqref="AD4 AG20 Q55 Q53 K50:L50 Q57 M42 U40 V44 Q45:R45 M40 R43:S43 M35:N35 Q34:R34 AD44 AE35:AF35 V35:W35 X50:Y50 U42 M38:N38 AD21 V21 Z38:AA38">
      <formula1>#REF!</formula1>
    </dataValidation>
    <dataValidation type="list" allowBlank="1" showDropDown="0" showInputMessage="1" showErrorMessage="1" sqref="AG4 S57:T57 S55:T55 S53:T53 AA50:AB50 N50:O50 W42 O40 AF44 Z36 U45 H36 Q36 P28:R28 AC38:AD38 AF21 W40 X44 O42 AI20 U43:V43 P38:Q38 X21">
      <formula1>#REF!</formula1>
    </dataValidation>
    <dataValidation type="list" allowBlank="1" showDropDown="0" showInputMessage="1" showErrorMessage="1" sqref="N53:O53 N57:O57 N55:O55">
      <formula1>#REF!</formula1>
    </dataValidation>
    <dataValidation type="list" allowBlank="1" showDropDown="0" showInputMessage="1" showErrorMessage="1" sqref="Y4">
      <formula1>#REF!</formula1>
    </dataValidation>
  </dataValidations>
  <hyperlinks>
    <hyperlink ref="B15:G18" location="記入要綱!A1"/>
  </hyperlinks>
  <printOptions horizontalCentered="1" verticalCentered="1"/>
  <pageMargins left="0.15748031496062992" right="0.15748031496062992" top="0.15748031496062992" bottom="0.15748031496062992" header="0.11811023622047244" footer="0.11811023622047244"/>
  <pageSetup paperSize="9" scale="50" fitToWidth="1" fitToHeight="1" orientation="portrait" usePrinterDefaults="1" r:id="rId1"/>
  <rowBreaks count="1" manualBreakCount="1">
    <brk id="57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6"/>
  <sheetViews>
    <sheetView showGridLines="0" view="pageBreakPreview" zoomScale="80" zoomScaleNormal="80" zoomScaleSheetLayoutView="80" workbookViewId="0">
      <selection activeCell="F32" sqref="F32:Q40"/>
    </sheetView>
  </sheetViews>
  <sheetFormatPr defaultRowHeight="13.5"/>
  <cols>
    <col min="1" max="1" width="5.125" customWidth="1"/>
    <col min="2" max="3" width="5.28515625" customWidth="1"/>
    <col min="4" max="5" width="4.140625" customWidth="1"/>
    <col min="6" max="7" width="5.28515625" customWidth="1"/>
    <col min="8" max="16" width="4.625" customWidth="1"/>
    <col min="17" max="17" width="5" customWidth="1"/>
    <col min="18" max="33" width="4.625" customWidth="1"/>
    <col min="34" max="34" width="5.28515625" customWidth="1"/>
  </cols>
  <sheetData>
    <row r="1" spans="1:35" s="378" customFormat="1" ht="19.5" customHeight="1">
      <c r="A1" s="379" t="s">
        <v>25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</row>
    <row r="2" spans="1:35" s="378" customFormat="1" ht="9.75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</row>
    <row r="3" spans="1:35" s="378" customFormat="1" ht="27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</row>
    <row r="4" spans="1:35" s="378" customFormat="1" ht="30.75" customHeight="1">
      <c r="A4" s="380"/>
      <c r="B4" s="393" t="s">
        <v>48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77"/>
      <c r="AH4" s="480"/>
      <c r="AI4" s="485"/>
    </row>
    <row r="5" spans="1:35" s="378" customFormat="1" ht="82.5" customHeight="1">
      <c r="A5" s="380"/>
      <c r="B5" s="394" t="s">
        <v>67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78"/>
      <c r="AH5" s="480"/>
      <c r="AI5" s="485"/>
    </row>
    <row r="6" spans="1:35" s="378" customFormat="1" ht="48" customHeight="1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472"/>
      <c r="Y6" s="476"/>
      <c r="Z6" s="476"/>
      <c r="AA6" s="476"/>
      <c r="AB6" s="476"/>
      <c r="AC6" s="476"/>
      <c r="AD6" s="476"/>
      <c r="AE6" s="476"/>
      <c r="AF6" s="476"/>
      <c r="AG6" s="476"/>
      <c r="AH6" s="476"/>
    </row>
    <row r="7" spans="1:35" s="378" customFormat="1" ht="36.75" customHeight="1">
      <c r="A7" s="382" t="s">
        <v>43</v>
      </c>
      <c r="B7" s="395"/>
      <c r="C7" s="395"/>
      <c r="D7" s="395"/>
      <c r="E7" s="417"/>
      <c r="F7" s="417"/>
      <c r="G7" s="417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444"/>
      <c r="S7" s="444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481"/>
    </row>
    <row r="8" spans="1:35" s="378" customFormat="1" ht="31.5" customHeight="1">
      <c r="A8" s="383" t="s">
        <v>51</v>
      </c>
      <c r="B8" s="396" t="s">
        <v>20</v>
      </c>
      <c r="C8" s="409"/>
      <c r="D8" s="409"/>
      <c r="E8" s="418"/>
      <c r="F8" s="423" t="s">
        <v>54</v>
      </c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36"/>
      <c r="R8" s="387">
        <v>7</v>
      </c>
      <c r="S8" s="447" t="s">
        <v>53</v>
      </c>
      <c r="T8" s="447"/>
      <c r="U8" s="447"/>
      <c r="V8" s="447"/>
      <c r="W8" s="468" t="s">
        <v>23</v>
      </c>
      <c r="X8" s="468"/>
      <c r="Y8" s="468"/>
      <c r="Z8" s="468"/>
      <c r="AA8" s="468"/>
      <c r="AB8" s="468"/>
      <c r="AC8" s="468"/>
      <c r="AD8" s="468"/>
      <c r="AE8" s="468"/>
      <c r="AF8" s="468"/>
      <c r="AG8" s="468"/>
      <c r="AH8" s="468"/>
    </row>
    <row r="9" spans="1:35" s="378" customFormat="1" ht="26" customHeight="1">
      <c r="A9" s="384"/>
      <c r="B9" s="396"/>
      <c r="C9" s="409"/>
      <c r="D9" s="409"/>
      <c r="E9" s="418"/>
      <c r="F9" s="42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36"/>
      <c r="R9" s="388"/>
      <c r="S9" s="447"/>
      <c r="T9" s="447"/>
      <c r="U9" s="447"/>
      <c r="V9" s="447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</row>
    <row r="10" spans="1:35" s="378" customFormat="1" ht="33" customHeight="1">
      <c r="A10" s="384"/>
      <c r="B10" s="396"/>
      <c r="C10" s="409"/>
      <c r="D10" s="409"/>
      <c r="E10" s="418"/>
      <c r="F10" s="42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36"/>
      <c r="R10" s="388"/>
      <c r="S10" s="447"/>
      <c r="T10" s="447"/>
      <c r="U10" s="447"/>
      <c r="V10" s="447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</row>
    <row r="11" spans="1:35" s="378" customFormat="1" ht="21.75" customHeight="1">
      <c r="A11" s="384"/>
      <c r="B11" s="396"/>
      <c r="C11" s="409"/>
      <c r="D11" s="409"/>
      <c r="E11" s="418"/>
      <c r="F11" s="424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7"/>
      <c r="R11" s="388"/>
      <c r="S11" s="447"/>
      <c r="T11" s="447"/>
      <c r="U11" s="447"/>
      <c r="V11" s="447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</row>
    <row r="12" spans="1:35" s="378" customFormat="1" ht="26.25" customHeight="1">
      <c r="A12" s="385">
        <v>3</v>
      </c>
      <c r="B12" s="397" t="s">
        <v>44</v>
      </c>
      <c r="C12" s="410"/>
      <c r="D12" s="410"/>
      <c r="E12" s="419"/>
      <c r="F12" s="425" t="s">
        <v>173</v>
      </c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8"/>
      <c r="R12" s="388"/>
      <c r="S12" s="447"/>
      <c r="T12" s="447"/>
      <c r="U12" s="447"/>
      <c r="V12" s="447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</row>
    <row r="13" spans="1:35" s="378" customFormat="1" ht="21.75" customHeight="1">
      <c r="A13" s="384"/>
      <c r="B13" s="396"/>
      <c r="C13" s="409"/>
      <c r="D13" s="409"/>
      <c r="E13" s="418"/>
      <c r="F13" s="42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36"/>
      <c r="R13" s="388"/>
      <c r="S13" s="447"/>
      <c r="T13" s="447"/>
      <c r="U13" s="447"/>
      <c r="V13" s="447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</row>
    <row r="14" spans="1:35" s="378" customFormat="1" ht="19" customHeight="1">
      <c r="A14" s="384"/>
      <c r="B14" s="396"/>
      <c r="C14" s="409"/>
      <c r="D14" s="409"/>
      <c r="E14" s="418"/>
      <c r="F14" s="42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36"/>
      <c r="R14" s="387">
        <v>8</v>
      </c>
      <c r="S14" s="448" t="s">
        <v>2</v>
      </c>
      <c r="T14" s="456"/>
      <c r="U14" s="456"/>
      <c r="V14" s="461"/>
      <c r="W14" s="427" t="s">
        <v>40</v>
      </c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9"/>
    </row>
    <row r="15" spans="1:35" s="378" customFormat="1" ht="19" customHeight="1">
      <c r="A15" s="384"/>
      <c r="B15" s="396"/>
      <c r="C15" s="409"/>
      <c r="D15" s="409"/>
      <c r="E15" s="418"/>
      <c r="F15" s="42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36"/>
      <c r="R15" s="388"/>
      <c r="S15" s="449"/>
      <c r="T15" s="454"/>
      <c r="U15" s="454"/>
      <c r="V15" s="462"/>
      <c r="W15" s="428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36"/>
    </row>
    <row r="16" spans="1:35" s="378" customFormat="1" ht="23.25" customHeight="1">
      <c r="A16" s="386"/>
      <c r="B16" s="396"/>
      <c r="C16" s="409"/>
      <c r="D16" s="409"/>
      <c r="E16" s="418"/>
      <c r="F16" s="42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36"/>
      <c r="R16" s="388"/>
      <c r="S16" s="450"/>
      <c r="T16" s="457"/>
      <c r="U16" s="457"/>
      <c r="V16" s="463"/>
      <c r="W16" s="429"/>
      <c r="X16" s="433"/>
      <c r="Y16" s="433"/>
      <c r="Z16" s="433"/>
      <c r="AA16" s="433"/>
      <c r="AB16" s="433"/>
      <c r="AC16" s="433"/>
      <c r="AD16" s="433"/>
      <c r="AE16" s="433"/>
      <c r="AF16" s="433"/>
      <c r="AG16" s="433"/>
      <c r="AH16" s="440"/>
    </row>
    <row r="17" spans="1:34" s="378" customFormat="1" ht="12.75" customHeight="1">
      <c r="A17" s="387">
        <v>4</v>
      </c>
      <c r="B17" s="398" t="s">
        <v>52</v>
      </c>
      <c r="C17" s="398"/>
      <c r="D17" s="398"/>
      <c r="E17" s="398"/>
      <c r="F17" s="426" t="s">
        <v>58</v>
      </c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387">
        <v>9</v>
      </c>
      <c r="S17" s="399" t="s">
        <v>59</v>
      </c>
      <c r="T17" s="411"/>
      <c r="U17" s="411"/>
      <c r="V17" s="420"/>
      <c r="W17" s="469" t="s">
        <v>50</v>
      </c>
      <c r="X17" s="473"/>
      <c r="Y17" s="473"/>
      <c r="Z17" s="473"/>
      <c r="AA17" s="473"/>
      <c r="AB17" s="473"/>
      <c r="AC17" s="473"/>
      <c r="AD17" s="473"/>
      <c r="AE17" s="473"/>
      <c r="AF17" s="473"/>
      <c r="AG17" s="473"/>
      <c r="AH17" s="482"/>
    </row>
    <row r="18" spans="1:34" s="378" customFormat="1" ht="20.25" customHeight="1">
      <c r="A18" s="388"/>
      <c r="B18" s="398"/>
      <c r="C18" s="398"/>
      <c r="D18" s="398"/>
      <c r="E18" s="398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388"/>
      <c r="S18" s="400"/>
      <c r="T18" s="409"/>
      <c r="U18" s="409"/>
      <c r="V18" s="421"/>
      <c r="W18" s="470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83"/>
    </row>
    <row r="19" spans="1:34" s="378" customFormat="1" ht="18.75" customHeight="1">
      <c r="A19" s="389"/>
      <c r="B19" s="398"/>
      <c r="C19" s="398"/>
      <c r="D19" s="398"/>
      <c r="E19" s="398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388"/>
      <c r="S19" s="400"/>
      <c r="T19" s="409"/>
      <c r="U19" s="409"/>
      <c r="V19" s="421"/>
      <c r="W19" s="470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83"/>
    </row>
    <row r="20" spans="1:34" s="378" customFormat="1" ht="15.75" customHeight="1">
      <c r="A20" s="388">
        <v>5</v>
      </c>
      <c r="B20" s="399" t="s">
        <v>22</v>
      </c>
      <c r="C20" s="411"/>
      <c r="D20" s="411"/>
      <c r="E20" s="420"/>
      <c r="F20" s="427" t="s">
        <v>66</v>
      </c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9"/>
      <c r="R20" s="389"/>
      <c r="S20" s="401"/>
      <c r="T20" s="413"/>
      <c r="U20" s="413"/>
      <c r="V20" s="422"/>
      <c r="W20" s="471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84"/>
    </row>
    <row r="21" spans="1:34" s="378" customFormat="1" ht="18.75" customHeight="1">
      <c r="A21" s="388"/>
      <c r="B21" s="400"/>
      <c r="C21" s="409"/>
      <c r="D21" s="409"/>
      <c r="E21" s="421"/>
      <c r="F21" s="428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36"/>
      <c r="R21" s="390">
        <v>10</v>
      </c>
      <c r="S21" s="402" t="s">
        <v>5</v>
      </c>
      <c r="T21" s="402"/>
      <c r="U21" s="402"/>
      <c r="V21" s="402"/>
      <c r="W21" s="426" t="s">
        <v>55</v>
      </c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</row>
    <row r="22" spans="1:34" s="378" customFormat="1" ht="18.75" customHeight="1">
      <c r="A22" s="388"/>
      <c r="B22" s="400"/>
      <c r="C22" s="409"/>
      <c r="D22" s="409"/>
      <c r="E22" s="421"/>
      <c r="F22" s="428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36"/>
      <c r="R22" s="390"/>
      <c r="S22" s="402"/>
      <c r="T22" s="402"/>
      <c r="U22" s="402"/>
      <c r="V22" s="402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</row>
    <row r="23" spans="1:34" s="378" customFormat="1" ht="26.25" customHeight="1">
      <c r="A23" s="388"/>
      <c r="B23" s="400"/>
      <c r="C23" s="409"/>
      <c r="D23" s="409"/>
      <c r="E23" s="421"/>
      <c r="F23" s="428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36"/>
      <c r="R23" s="390"/>
      <c r="S23" s="402"/>
      <c r="T23" s="402"/>
      <c r="U23" s="402"/>
      <c r="V23" s="402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</row>
    <row r="24" spans="1:34" s="378" customFormat="1" ht="18.75" customHeight="1">
      <c r="A24" s="388"/>
      <c r="B24" s="400"/>
      <c r="C24" s="412"/>
      <c r="D24" s="412"/>
      <c r="E24" s="421"/>
      <c r="F24" s="428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6"/>
      <c r="R24" s="387">
        <v>11</v>
      </c>
      <c r="S24" s="399" t="s">
        <v>41</v>
      </c>
      <c r="T24" s="411"/>
      <c r="U24" s="411"/>
      <c r="V24" s="420"/>
      <c r="W24" s="469" t="s">
        <v>60</v>
      </c>
      <c r="X24" s="473"/>
      <c r="Y24" s="473"/>
      <c r="Z24" s="473"/>
      <c r="AA24" s="473"/>
      <c r="AB24" s="473"/>
      <c r="AC24" s="473"/>
      <c r="AD24" s="473"/>
      <c r="AE24" s="473"/>
      <c r="AF24" s="473"/>
      <c r="AG24" s="473"/>
      <c r="AH24" s="482"/>
    </row>
    <row r="25" spans="1:34" s="378" customFormat="1" ht="18.75" customHeight="1">
      <c r="A25" s="388"/>
      <c r="B25" s="400"/>
      <c r="C25" s="412"/>
      <c r="D25" s="412"/>
      <c r="E25" s="421"/>
      <c r="F25" s="428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6"/>
      <c r="R25" s="388"/>
      <c r="S25" s="400"/>
      <c r="T25" s="409"/>
      <c r="U25" s="409"/>
      <c r="V25" s="421"/>
      <c r="W25" s="470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83"/>
    </row>
    <row r="26" spans="1:34" s="378" customFormat="1" ht="18.75" customHeight="1">
      <c r="A26" s="388"/>
      <c r="B26" s="400"/>
      <c r="C26" s="412"/>
      <c r="D26" s="412"/>
      <c r="E26" s="421"/>
      <c r="F26" s="428"/>
      <c r="G26" s="434"/>
      <c r="H26" s="434"/>
      <c r="I26" s="434"/>
      <c r="J26" s="434"/>
      <c r="K26" s="434"/>
      <c r="L26" s="434"/>
      <c r="M26" s="434"/>
      <c r="N26" s="434"/>
      <c r="O26" s="434"/>
      <c r="P26" s="434"/>
      <c r="Q26" s="436"/>
      <c r="R26" s="388"/>
      <c r="S26" s="400"/>
      <c r="T26" s="409"/>
      <c r="U26" s="409"/>
      <c r="V26" s="421"/>
      <c r="W26" s="470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83"/>
    </row>
    <row r="27" spans="1:34" s="378" customFormat="1" ht="11.25" customHeight="1">
      <c r="A27" s="388"/>
      <c r="B27" s="400"/>
      <c r="C27" s="412"/>
      <c r="D27" s="412"/>
      <c r="E27" s="421"/>
      <c r="F27" s="428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6"/>
      <c r="R27" s="389"/>
      <c r="S27" s="401"/>
      <c r="T27" s="413"/>
      <c r="U27" s="413"/>
      <c r="V27" s="422"/>
      <c r="W27" s="471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84"/>
    </row>
    <row r="28" spans="1:34" s="378" customFormat="1" ht="18.75" customHeight="1">
      <c r="A28" s="388"/>
      <c r="B28" s="400"/>
      <c r="C28" s="412"/>
      <c r="D28" s="412"/>
      <c r="E28" s="421"/>
      <c r="F28" s="428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6"/>
      <c r="R28" s="387">
        <v>12</v>
      </c>
      <c r="S28" s="451" t="s">
        <v>49</v>
      </c>
      <c r="T28" s="458"/>
      <c r="U28" s="458"/>
      <c r="V28" s="464"/>
      <c r="W28" s="469" t="s">
        <v>17</v>
      </c>
      <c r="X28" s="473"/>
      <c r="Y28" s="473"/>
      <c r="Z28" s="473"/>
      <c r="AA28" s="473"/>
      <c r="AB28" s="473"/>
      <c r="AC28" s="473"/>
      <c r="AD28" s="473"/>
      <c r="AE28" s="473"/>
      <c r="AF28" s="473"/>
      <c r="AG28" s="473"/>
      <c r="AH28" s="482"/>
    </row>
    <row r="29" spans="1:34" s="378" customFormat="1" ht="18.75" customHeight="1">
      <c r="A29" s="388"/>
      <c r="B29" s="400"/>
      <c r="C29" s="412"/>
      <c r="D29" s="412"/>
      <c r="E29" s="421"/>
      <c r="F29" s="428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6"/>
      <c r="R29" s="388"/>
      <c r="S29" s="452"/>
      <c r="T29" s="459"/>
      <c r="U29" s="459"/>
      <c r="V29" s="465"/>
      <c r="W29" s="470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83"/>
    </row>
    <row r="30" spans="1:34" s="378" customFormat="1" ht="23.25" customHeight="1">
      <c r="A30" s="388"/>
      <c r="B30" s="400"/>
      <c r="C30" s="412"/>
      <c r="D30" s="412"/>
      <c r="E30" s="421"/>
      <c r="F30" s="428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6"/>
      <c r="R30" s="389"/>
      <c r="S30" s="453"/>
      <c r="T30" s="460"/>
      <c r="U30" s="460"/>
      <c r="V30" s="466"/>
      <c r="W30" s="471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84"/>
    </row>
    <row r="31" spans="1:34" s="378" customFormat="1" ht="18.75" customHeight="1">
      <c r="A31" s="389"/>
      <c r="B31" s="401"/>
      <c r="C31" s="413"/>
      <c r="D31" s="413"/>
      <c r="E31" s="422"/>
      <c r="F31" s="429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40"/>
      <c r="R31" s="387">
        <v>13</v>
      </c>
      <c r="S31" s="448" t="s">
        <v>32</v>
      </c>
      <c r="T31" s="456"/>
      <c r="U31" s="456"/>
      <c r="V31" s="461"/>
      <c r="W31" s="427" t="s">
        <v>68</v>
      </c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9"/>
    </row>
    <row r="32" spans="1:34" s="378" customFormat="1" ht="20.25" customHeight="1">
      <c r="A32" s="390">
        <v>6</v>
      </c>
      <c r="B32" s="402" t="s">
        <v>37</v>
      </c>
      <c r="C32" s="402"/>
      <c r="D32" s="402"/>
      <c r="E32" s="402"/>
      <c r="F32" s="426" t="s">
        <v>174</v>
      </c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388"/>
      <c r="S32" s="450"/>
      <c r="T32" s="457"/>
      <c r="U32" s="457"/>
      <c r="V32" s="463"/>
      <c r="W32" s="429"/>
      <c r="X32" s="433"/>
      <c r="Y32" s="433"/>
      <c r="Z32" s="433"/>
      <c r="AA32" s="433"/>
      <c r="AB32" s="433"/>
      <c r="AC32" s="433"/>
      <c r="AD32" s="433"/>
      <c r="AE32" s="433"/>
      <c r="AF32" s="433"/>
      <c r="AG32" s="433"/>
      <c r="AH32" s="440"/>
    </row>
    <row r="33" spans="1:34" s="378" customFormat="1" ht="12" customHeight="1">
      <c r="A33" s="390"/>
      <c r="B33" s="402"/>
      <c r="C33" s="402"/>
      <c r="D33" s="402"/>
      <c r="E33" s="402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390">
        <v>14</v>
      </c>
      <c r="S33" s="448" t="s">
        <v>61</v>
      </c>
      <c r="T33" s="456"/>
      <c r="U33" s="456"/>
      <c r="V33" s="461"/>
      <c r="W33" s="427" t="s">
        <v>26</v>
      </c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9"/>
    </row>
    <row r="34" spans="1:34" s="378" customFormat="1" ht="22.5" customHeight="1">
      <c r="A34" s="390"/>
      <c r="B34" s="402"/>
      <c r="C34" s="402"/>
      <c r="D34" s="402"/>
      <c r="E34" s="402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390"/>
      <c r="S34" s="449"/>
      <c r="T34" s="454"/>
      <c r="U34" s="454"/>
      <c r="V34" s="462"/>
      <c r="W34" s="428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36"/>
    </row>
    <row r="35" spans="1:34" s="378" customFormat="1" ht="31.5" customHeight="1">
      <c r="A35" s="390"/>
      <c r="B35" s="402"/>
      <c r="C35" s="402"/>
      <c r="D35" s="402"/>
      <c r="E35" s="402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390"/>
      <c r="S35" s="450"/>
      <c r="T35" s="457"/>
      <c r="U35" s="457"/>
      <c r="V35" s="463"/>
      <c r="W35" s="429"/>
      <c r="X35" s="433"/>
      <c r="Y35" s="433"/>
      <c r="Z35" s="433"/>
      <c r="AA35" s="433"/>
      <c r="AB35" s="433"/>
      <c r="AC35" s="433"/>
      <c r="AD35" s="433"/>
      <c r="AE35" s="433"/>
      <c r="AF35" s="433"/>
      <c r="AG35" s="433"/>
      <c r="AH35" s="440"/>
    </row>
    <row r="36" spans="1:34" s="378" customFormat="1" ht="20.25" customHeight="1">
      <c r="A36" s="390"/>
      <c r="B36" s="402"/>
      <c r="C36" s="402"/>
      <c r="D36" s="402"/>
      <c r="E36" s="402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390">
        <v>15</v>
      </c>
      <c r="S36" s="448" t="s">
        <v>11</v>
      </c>
      <c r="T36" s="456"/>
      <c r="U36" s="456"/>
      <c r="V36" s="461"/>
      <c r="W36" s="427" t="s">
        <v>63</v>
      </c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9"/>
    </row>
    <row r="37" spans="1:34" s="378" customFormat="1" ht="15" customHeight="1">
      <c r="A37" s="390"/>
      <c r="B37" s="402"/>
      <c r="C37" s="402"/>
      <c r="D37" s="402"/>
      <c r="E37" s="402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390"/>
      <c r="S37" s="450"/>
      <c r="T37" s="457"/>
      <c r="U37" s="457"/>
      <c r="V37" s="463"/>
      <c r="W37" s="429"/>
      <c r="X37" s="433"/>
      <c r="Y37" s="433"/>
      <c r="Z37" s="433"/>
      <c r="AA37" s="433"/>
      <c r="AB37" s="433"/>
      <c r="AC37" s="433"/>
      <c r="AD37" s="433"/>
      <c r="AE37" s="433"/>
      <c r="AF37" s="433"/>
      <c r="AG37" s="433"/>
      <c r="AH37" s="440"/>
    </row>
    <row r="38" spans="1:34" s="378" customFormat="1" ht="29.25" customHeight="1">
      <c r="A38" s="390"/>
      <c r="B38" s="402"/>
      <c r="C38" s="402"/>
      <c r="D38" s="402"/>
      <c r="E38" s="402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387">
        <v>16</v>
      </c>
      <c r="S38" s="448" t="s">
        <v>39</v>
      </c>
      <c r="T38" s="456"/>
      <c r="U38" s="456"/>
      <c r="V38" s="461"/>
      <c r="W38" s="427" t="s">
        <v>176</v>
      </c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9"/>
    </row>
    <row r="39" spans="1:34" s="378" customFormat="1" ht="22.5" customHeight="1">
      <c r="A39" s="390"/>
      <c r="B39" s="402"/>
      <c r="C39" s="402"/>
      <c r="D39" s="402"/>
      <c r="E39" s="402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426"/>
      <c r="Q39" s="426"/>
      <c r="R39" s="389"/>
      <c r="S39" s="450"/>
      <c r="T39" s="457"/>
      <c r="U39" s="457"/>
      <c r="V39" s="463"/>
      <c r="W39" s="429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40"/>
    </row>
    <row r="40" spans="1:34" s="378" customFormat="1" ht="22.5" customHeight="1">
      <c r="A40" s="390"/>
      <c r="B40" s="402"/>
      <c r="C40" s="402"/>
      <c r="D40" s="402"/>
      <c r="E40" s="402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387">
        <v>18</v>
      </c>
      <c r="S40" s="448" t="s">
        <v>56</v>
      </c>
      <c r="T40" s="456"/>
      <c r="U40" s="456"/>
      <c r="V40" s="461"/>
      <c r="W40" s="469" t="s">
        <v>62</v>
      </c>
      <c r="X40" s="473"/>
      <c r="Y40" s="473"/>
      <c r="Z40" s="473"/>
      <c r="AA40" s="473"/>
      <c r="AB40" s="473"/>
      <c r="AC40" s="473"/>
      <c r="AD40" s="473"/>
      <c r="AE40" s="473"/>
      <c r="AF40" s="473"/>
      <c r="AG40" s="473"/>
      <c r="AH40" s="482"/>
    </row>
    <row r="41" spans="1:34" s="378" customFormat="1" ht="24" customHeight="1">
      <c r="A41" s="390"/>
      <c r="B41" s="402" t="s">
        <v>45</v>
      </c>
      <c r="C41" s="402"/>
      <c r="D41" s="402"/>
      <c r="E41" s="402"/>
      <c r="F41" s="426" t="s">
        <v>175</v>
      </c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6"/>
      <c r="R41" s="388"/>
      <c r="S41" s="449"/>
      <c r="T41" s="454"/>
      <c r="U41" s="454"/>
      <c r="V41" s="462"/>
      <c r="W41" s="470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83"/>
    </row>
    <row r="42" spans="1:34" s="378" customFormat="1" ht="20.25" customHeight="1">
      <c r="A42" s="390"/>
      <c r="B42" s="402"/>
      <c r="C42" s="402"/>
      <c r="D42" s="402"/>
      <c r="E42" s="402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388"/>
      <c r="S42" s="449"/>
      <c r="T42" s="454"/>
      <c r="U42" s="454"/>
      <c r="V42" s="462"/>
      <c r="W42" s="470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83"/>
    </row>
    <row r="43" spans="1:34" s="378" customFormat="1" ht="19.5" customHeight="1">
      <c r="A43" s="390"/>
      <c r="B43" s="402"/>
      <c r="C43" s="402"/>
      <c r="D43" s="402"/>
      <c r="E43" s="402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388"/>
      <c r="S43" s="449"/>
      <c r="T43" s="454"/>
      <c r="U43" s="454"/>
      <c r="V43" s="462"/>
      <c r="W43" s="470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83"/>
    </row>
    <row r="44" spans="1:34" s="378" customFormat="1" ht="9" customHeight="1">
      <c r="A44" s="390"/>
      <c r="B44" s="402"/>
      <c r="C44" s="402"/>
      <c r="D44" s="402"/>
      <c r="E44" s="402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6"/>
      <c r="R44" s="389"/>
      <c r="S44" s="450"/>
      <c r="T44" s="457"/>
      <c r="U44" s="457"/>
      <c r="V44" s="463"/>
      <c r="W44" s="471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84"/>
    </row>
    <row r="45" spans="1:34" s="378" customFormat="1" ht="18.75" customHeight="1">
      <c r="A45" s="390"/>
      <c r="B45" s="402"/>
      <c r="C45" s="402"/>
      <c r="D45" s="402"/>
      <c r="E45" s="402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45"/>
      <c r="S45" s="454"/>
      <c r="T45" s="454"/>
      <c r="U45" s="454"/>
      <c r="V45" s="454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</row>
    <row r="46" spans="1:34" s="378" customFormat="1" ht="20.25" customHeight="1">
      <c r="A46" s="390"/>
      <c r="B46" s="402"/>
      <c r="C46" s="402"/>
      <c r="D46" s="402"/>
      <c r="E46" s="402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45"/>
      <c r="S46" s="454"/>
      <c r="T46" s="454"/>
      <c r="U46" s="454"/>
      <c r="V46" s="454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</row>
    <row r="47" spans="1:34" s="378" customFormat="1" ht="30.75" customHeight="1">
      <c r="A47" s="390"/>
      <c r="B47" s="402"/>
      <c r="C47" s="402"/>
      <c r="D47" s="402"/>
      <c r="E47" s="402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45"/>
      <c r="S47" s="454"/>
      <c r="T47" s="454"/>
      <c r="U47" s="454"/>
      <c r="V47" s="454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</row>
    <row r="48" spans="1:34" s="378" customFormat="1" ht="20.25" customHeight="1">
      <c r="A48" s="390"/>
      <c r="B48" s="402"/>
      <c r="C48" s="402"/>
      <c r="D48" s="402"/>
      <c r="E48" s="402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45"/>
      <c r="S48" s="454"/>
      <c r="T48" s="454"/>
      <c r="U48" s="454"/>
      <c r="V48" s="454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3"/>
    </row>
    <row r="49" spans="1:35" s="378" customFormat="1" ht="23.25" customHeight="1">
      <c r="A49" s="390"/>
      <c r="B49" s="402"/>
      <c r="C49" s="402"/>
      <c r="D49" s="402"/>
      <c r="E49" s="402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45"/>
      <c r="S49" s="454"/>
      <c r="T49" s="454"/>
      <c r="U49" s="454"/>
      <c r="V49" s="454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</row>
    <row r="50" spans="1:35" s="378" customFormat="1" ht="23.25" customHeight="1">
      <c r="A50" s="390"/>
      <c r="B50" s="402"/>
      <c r="C50" s="402"/>
      <c r="D50" s="402"/>
      <c r="E50" s="402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45"/>
      <c r="S50" s="454"/>
      <c r="T50" s="454"/>
      <c r="U50" s="454"/>
      <c r="V50" s="467" t="s">
        <v>171</v>
      </c>
      <c r="W50" s="467"/>
      <c r="X50" s="467"/>
      <c r="Y50" s="467"/>
      <c r="Z50" s="467"/>
      <c r="AA50" s="467"/>
      <c r="AB50" s="467"/>
      <c r="AC50" s="467"/>
      <c r="AD50" s="467"/>
      <c r="AE50" s="467"/>
      <c r="AF50" s="467"/>
      <c r="AG50" s="403"/>
      <c r="AH50" s="403"/>
    </row>
    <row r="51" spans="1:35" s="378" customFormat="1" ht="29.25" customHeight="1">
      <c r="A51" s="391"/>
      <c r="B51" s="403"/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45"/>
      <c r="S51" s="454"/>
      <c r="T51" s="454"/>
      <c r="U51" s="454"/>
      <c r="V51" s="467"/>
      <c r="W51" s="467"/>
      <c r="X51" s="467"/>
      <c r="Y51" s="467"/>
      <c r="Z51" s="467"/>
      <c r="AA51" s="467"/>
      <c r="AB51" s="467"/>
      <c r="AC51" s="467"/>
      <c r="AD51" s="467"/>
      <c r="AE51" s="467"/>
      <c r="AF51" s="467"/>
      <c r="AG51" s="403"/>
      <c r="AH51" s="403"/>
    </row>
    <row r="52" spans="1:35" s="378" customFormat="1" ht="20.25" customHeight="1">
      <c r="A52" s="391"/>
      <c r="B52" s="404" t="s">
        <v>65</v>
      </c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41"/>
      <c r="R52" s="445"/>
      <c r="S52" s="454"/>
      <c r="T52" s="454"/>
      <c r="U52" s="454"/>
      <c r="V52" s="467"/>
      <c r="W52" s="467"/>
      <c r="X52" s="467"/>
      <c r="Y52" s="467"/>
      <c r="Z52" s="467"/>
      <c r="AA52" s="467"/>
      <c r="AB52" s="467"/>
      <c r="AC52" s="467"/>
      <c r="AD52" s="467"/>
      <c r="AE52" s="467"/>
      <c r="AF52" s="467"/>
      <c r="AG52" s="403"/>
      <c r="AH52" s="403"/>
    </row>
    <row r="53" spans="1:35" s="378" customFormat="1" ht="33" customHeight="1">
      <c r="A53" s="380"/>
      <c r="B53" s="405" t="s">
        <v>172</v>
      </c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42"/>
      <c r="R53" s="446"/>
      <c r="S53" s="446"/>
      <c r="T53" s="446"/>
      <c r="U53" s="446"/>
      <c r="V53" s="467"/>
      <c r="W53" s="467"/>
      <c r="X53" s="467"/>
      <c r="Y53" s="467"/>
      <c r="Z53" s="467"/>
      <c r="AA53" s="467"/>
      <c r="AB53" s="467"/>
      <c r="AC53" s="467"/>
      <c r="AD53" s="467"/>
      <c r="AE53" s="467"/>
      <c r="AF53" s="467"/>
      <c r="AG53" s="446"/>
      <c r="AH53" s="480"/>
      <c r="AI53" s="485"/>
    </row>
    <row r="54" spans="1:35" s="378" customFormat="1" ht="60.75" customHeight="1">
      <c r="A54" s="380"/>
      <c r="B54" s="40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43"/>
      <c r="S54" s="455"/>
      <c r="T54" s="455"/>
      <c r="U54" s="455"/>
      <c r="V54" s="467"/>
      <c r="W54" s="467"/>
      <c r="X54" s="467"/>
      <c r="Y54" s="467"/>
      <c r="Z54" s="467"/>
      <c r="AA54" s="467"/>
      <c r="AB54" s="467"/>
      <c r="AC54" s="467"/>
      <c r="AD54" s="467"/>
      <c r="AE54" s="467"/>
      <c r="AF54" s="467"/>
      <c r="AG54" s="479"/>
      <c r="AH54" s="480"/>
      <c r="AI54" s="485"/>
    </row>
    <row r="55" spans="1:35" s="378" customFormat="1" ht="27.75" customHeight="1">
      <c r="A55" s="392"/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</row>
    <row r="56" spans="1:35">
      <c r="A56" s="339"/>
      <c r="B56" s="339"/>
      <c r="C56" s="339"/>
      <c r="D56" s="339"/>
      <c r="E56" s="339"/>
      <c r="F56" s="339"/>
      <c r="G56" s="339"/>
      <c r="H56" s="339"/>
      <c r="I56" s="339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/>
      <c r="V56" s="435"/>
      <c r="W56" s="435"/>
      <c r="X56" s="435"/>
      <c r="Y56" s="435"/>
      <c r="Z56" s="435"/>
      <c r="AA56" s="435"/>
      <c r="AB56" s="435"/>
      <c r="AC56" s="435"/>
      <c r="AD56" s="435"/>
      <c r="AE56" s="435"/>
      <c r="AF56" s="435"/>
      <c r="AG56" s="435"/>
      <c r="AH56" s="435"/>
    </row>
  </sheetData>
  <mergeCells count="65">
    <mergeCell ref="B4:AG4"/>
    <mergeCell ref="B5:AG5"/>
    <mergeCell ref="A7:AH7"/>
    <mergeCell ref="B52:Q52"/>
    <mergeCell ref="A55:AH55"/>
    <mergeCell ref="A1:AH3"/>
    <mergeCell ref="A8:A11"/>
    <mergeCell ref="B8:E11"/>
    <mergeCell ref="F8:Q11"/>
    <mergeCell ref="R8:R13"/>
    <mergeCell ref="S8:V13"/>
    <mergeCell ref="W8:AH13"/>
    <mergeCell ref="A12:A16"/>
    <mergeCell ref="B12:E16"/>
    <mergeCell ref="F12:Q16"/>
    <mergeCell ref="R14:R16"/>
    <mergeCell ref="S14:V16"/>
    <mergeCell ref="W14:AH16"/>
    <mergeCell ref="A17:A19"/>
    <mergeCell ref="B17:E19"/>
    <mergeCell ref="F17:Q19"/>
    <mergeCell ref="R17:R20"/>
    <mergeCell ref="S17:V20"/>
    <mergeCell ref="W17:AH20"/>
    <mergeCell ref="R21:R23"/>
    <mergeCell ref="S21:V23"/>
    <mergeCell ref="W21:AH23"/>
    <mergeCell ref="R24:R27"/>
    <mergeCell ref="S24:V27"/>
    <mergeCell ref="W24:AH27"/>
    <mergeCell ref="R28:R30"/>
    <mergeCell ref="S28:V30"/>
    <mergeCell ref="W28:AH30"/>
    <mergeCell ref="R31:R32"/>
    <mergeCell ref="S31:V32"/>
    <mergeCell ref="W31:AH32"/>
    <mergeCell ref="R33:R35"/>
    <mergeCell ref="S33:V35"/>
    <mergeCell ref="W33:AH35"/>
    <mergeCell ref="R36:R37"/>
    <mergeCell ref="S36:V37"/>
    <mergeCell ref="W36:AH37"/>
    <mergeCell ref="R38:R39"/>
    <mergeCell ref="S38:V39"/>
    <mergeCell ref="W38:AH39"/>
    <mergeCell ref="R40:R44"/>
    <mergeCell ref="S40:V44"/>
    <mergeCell ref="W40:AH44"/>
    <mergeCell ref="R45:R46"/>
    <mergeCell ref="S45:V46"/>
    <mergeCell ref="W45:AH46"/>
    <mergeCell ref="R47:R48"/>
    <mergeCell ref="S47:V48"/>
    <mergeCell ref="W47:AH48"/>
    <mergeCell ref="R49:R52"/>
    <mergeCell ref="V50:AF54"/>
    <mergeCell ref="B53:Q54"/>
    <mergeCell ref="A20:A31"/>
    <mergeCell ref="B20:E31"/>
    <mergeCell ref="F20:Q31"/>
    <mergeCell ref="A32:A50"/>
    <mergeCell ref="B32:E40"/>
    <mergeCell ref="F32:Q40"/>
    <mergeCell ref="B41:E50"/>
    <mergeCell ref="F41:Q50"/>
  </mergeCells>
  <phoneticPr fontId="4" type="Hiragana"/>
  <printOptions horizontalCentered="1" verticalCentered="1"/>
  <pageMargins left="0.31496062992126" right="0.31496062992126" top="0.35433070866141703" bottom="0.35433070866141703" header="0.31496062992126" footer="0.31496062992126"/>
  <pageSetup paperSize="9" scale="60" fitToWidth="1" fitToHeight="2" orientation="portrait" usePrinterDefaults="1" horizontalDpi="65533" verticalDpi="65533" r:id="rId1"/>
  <headerFooter differentFirst="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67034a55-bd2a-4d79-8923-d11493a69c90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646094d-707f-4b0c-8fdd-2a2e16053a60"/>
    <ds:schemaRef ds:uri="http://purl.org/dc/elements/1.1/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標準的な様式（表面）</vt:lpstr>
      <vt:lpstr>簡易様式 (裏面)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武田　莉奈</cp:lastModifiedBy>
  <cp:lastPrinted>2023-08-31T10:38:01Z</cp:lastPrinted>
  <dcterms:created xsi:type="dcterms:W3CDTF">2010-08-24T08:00:05Z</dcterms:created>
  <dcterms:modified xsi:type="dcterms:W3CDTF">2025-09-25T05:48:42Z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0x010100092E636157645C4A9CF10AD80E8FC906</vt:lpwstr>
  </property>
  <property fmtid="{D5CDD505-2E9C-101B-9397-08002B2CF9AE}" pid="4" name="LastSavedDate">
    <vt:filetime>2024-02-02T05:22:59Z</vt:filetime>
  </property>
  <property fmtid="{D5CDD505-2E9C-101B-9397-08002B2CF9AE}" pid="5" name="LastSavedVersion">
    <vt:lpwstr>3.1.2.0</vt:lpwstr>
  </property>
  <property fmtid="{D5CDD505-2E9C-101B-9397-08002B2CF9AE}" pid="6" name="MediaServiceImageTags">
    <vt:lpwstr/>
  </property>
  <property fmtid="{D5CDD505-2E9C-101B-9397-08002B2CF9AE}" pid="7" name="Order">
    <vt:r8>10498200</vt:r8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_ExtendedDescription">
    <vt:lpwstr/>
  </property>
  <property fmtid="{D5CDD505-2E9C-101B-9397-08002B2CF9AE}" pid="11" name="xd_ProgID">
    <vt:lpwstr/>
  </property>
  <property fmtid="{D5CDD505-2E9C-101B-9397-08002B2CF9AE}" pid="12" name="xd_Signature">
    <vt:bool>false</vt:bool>
  </property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2025-09-25T05:48:42Z</vt:filetime>
  </property>
</Properties>
</file>